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Battery_Lab2\Battery_parameter\Lab2_parameterest\data\Lab2_data\HPPC_import\"/>
    </mc:Choice>
  </mc:AlternateContent>
  <xr:revisionPtr revIDLastSave="0" documentId="13_ncr:1_{F64B48D5-6B83-4543-BD0C-EF80CC95B0AC}" xr6:coauthVersionLast="47" xr6:coauthVersionMax="47" xr10:uidLastSave="{00000000-0000-0000-0000-000000000000}"/>
  <bookViews>
    <workbookView xWindow="21214" yWindow="0" windowWidth="11700" windowHeight="17914" xr2:uid="{00000000-000D-0000-FFFF-FFFF00000000}"/>
  </bookViews>
  <sheets>
    <sheet name="Sheet2" sheetId="2" r:id="rId1"/>
    <sheet name="Origonal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" l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37" i="2"/>
  <c r="B38" i="2"/>
  <c r="B39" i="2"/>
  <c r="B40" i="2"/>
  <c r="B41" i="2"/>
  <c r="B42" i="2"/>
  <c r="B43" i="2"/>
  <c r="B44" i="2"/>
  <c r="B45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14" i="2"/>
  <c r="B13" i="2"/>
  <c r="B12" i="2"/>
  <c r="B11" i="2"/>
  <c r="B10" i="2"/>
  <c r="B9" i="2"/>
  <c r="B8" i="2"/>
  <c r="B7" i="2"/>
  <c r="B6" i="2"/>
  <c r="B5" i="2"/>
  <c r="B3" i="2"/>
  <c r="B4" i="2"/>
</calcChain>
</file>

<file path=xl/sharedStrings.xml><?xml version="1.0" encoding="utf-8"?>
<sst xmlns="http://schemas.openxmlformats.org/spreadsheetml/2006/main" count="4" uniqueCount="4">
  <si>
    <t>t</t>
  </si>
  <si>
    <t>t_o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</si>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</sst>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Sheet2!$B$2:$B$1979</c:f>
              <c:numCache>
                <c:formatCode>General</c:formatCode>
                <c:ptCount val="197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1051</c:v>
                </c:pt>
                <c:pt idx="36">
                  <c:v>1081</c:v>
                </c:pt>
                <c:pt idx="37">
                  <c:v>1111</c:v>
                </c:pt>
                <c:pt idx="38">
                  <c:v>1141</c:v>
                </c:pt>
                <c:pt idx="39">
                  <c:v>1171</c:v>
                </c:pt>
                <c:pt idx="40">
                  <c:v>1201</c:v>
                </c:pt>
                <c:pt idx="41">
                  <c:v>1231</c:v>
                </c:pt>
                <c:pt idx="42">
                  <c:v>1261</c:v>
                </c:pt>
                <c:pt idx="43">
                  <c:v>1291</c:v>
                </c:pt>
                <c:pt idx="44">
                  <c:v>1321</c:v>
                </c:pt>
                <c:pt idx="45">
                  <c:v>1351</c:v>
                </c:pt>
                <c:pt idx="46">
                  <c:v>1381</c:v>
                </c:pt>
                <c:pt idx="47">
                  <c:v>1411</c:v>
                </c:pt>
                <c:pt idx="48">
                  <c:v>1441</c:v>
                </c:pt>
                <c:pt idx="49">
                  <c:v>1471</c:v>
                </c:pt>
                <c:pt idx="50">
                  <c:v>1501</c:v>
                </c:pt>
                <c:pt idx="51">
                  <c:v>1531</c:v>
                </c:pt>
                <c:pt idx="52">
                  <c:v>1561</c:v>
                </c:pt>
                <c:pt idx="53">
                  <c:v>1591</c:v>
                </c:pt>
                <c:pt idx="54">
                  <c:v>1621</c:v>
                </c:pt>
                <c:pt idx="55">
                  <c:v>1651</c:v>
                </c:pt>
                <c:pt idx="56">
                  <c:v>1681</c:v>
                </c:pt>
                <c:pt idx="57">
                  <c:v>1711</c:v>
                </c:pt>
                <c:pt idx="58">
                  <c:v>1741</c:v>
                </c:pt>
                <c:pt idx="59">
                  <c:v>1770</c:v>
                </c:pt>
                <c:pt idx="60">
                  <c:v>1780</c:v>
                </c:pt>
                <c:pt idx="61">
                  <c:v>1790</c:v>
                </c:pt>
                <c:pt idx="62">
                  <c:v>1800</c:v>
                </c:pt>
                <c:pt idx="63">
                  <c:v>1810</c:v>
                </c:pt>
                <c:pt idx="64">
                  <c:v>1820</c:v>
                </c:pt>
                <c:pt idx="65">
                  <c:v>1830</c:v>
                </c:pt>
                <c:pt idx="66">
                  <c:v>1840</c:v>
                </c:pt>
                <c:pt idx="67">
                  <c:v>1850</c:v>
                </c:pt>
                <c:pt idx="68">
                  <c:v>1860</c:v>
                </c:pt>
                <c:pt idx="69">
                  <c:v>1870</c:v>
                </c:pt>
                <c:pt idx="70">
                  <c:v>1880</c:v>
                </c:pt>
                <c:pt idx="71">
                  <c:v>1890</c:v>
                </c:pt>
                <c:pt idx="72">
                  <c:v>1900</c:v>
                </c:pt>
                <c:pt idx="73">
                  <c:v>1910</c:v>
                </c:pt>
                <c:pt idx="74">
                  <c:v>1920</c:v>
                </c:pt>
                <c:pt idx="75">
                  <c:v>1930</c:v>
                </c:pt>
                <c:pt idx="76">
                  <c:v>1940</c:v>
                </c:pt>
                <c:pt idx="77">
                  <c:v>1950</c:v>
                </c:pt>
                <c:pt idx="78">
                  <c:v>1960</c:v>
                </c:pt>
                <c:pt idx="79">
                  <c:v>1970</c:v>
                </c:pt>
                <c:pt idx="80">
                  <c:v>1980</c:v>
                </c:pt>
                <c:pt idx="81">
                  <c:v>1990</c:v>
                </c:pt>
                <c:pt idx="82">
                  <c:v>2000</c:v>
                </c:pt>
                <c:pt idx="83">
                  <c:v>2010</c:v>
                </c:pt>
                <c:pt idx="84">
                  <c:v>2020</c:v>
                </c:pt>
                <c:pt idx="85">
                  <c:v>2030</c:v>
                </c:pt>
                <c:pt idx="86">
                  <c:v>2040</c:v>
                </c:pt>
                <c:pt idx="87">
                  <c:v>2050</c:v>
                </c:pt>
                <c:pt idx="88">
                  <c:v>2060</c:v>
                </c:pt>
                <c:pt idx="89">
                  <c:v>2070</c:v>
                </c:pt>
                <c:pt idx="90">
                  <c:v>2080</c:v>
                </c:pt>
                <c:pt idx="91">
                  <c:v>2090</c:v>
                </c:pt>
                <c:pt idx="92">
                  <c:v>2100</c:v>
                </c:pt>
                <c:pt idx="93">
                  <c:v>2110</c:v>
                </c:pt>
                <c:pt idx="94">
                  <c:v>2120</c:v>
                </c:pt>
                <c:pt idx="95">
                  <c:v>2130</c:v>
                </c:pt>
                <c:pt idx="96">
                  <c:v>2160</c:v>
                </c:pt>
                <c:pt idx="97">
                  <c:v>2190</c:v>
                </c:pt>
                <c:pt idx="98">
                  <c:v>2220</c:v>
                </c:pt>
                <c:pt idx="99">
                  <c:v>2250</c:v>
                </c:pt>
                <c:pt idx="100">
                  <c:v>2280</c:v>
                </c:pt>
                <c:pt idx="101">
                  <c:v>2310</c:v>
                </c:pt>
                <c:pt idx="102">
                  <c:v>2340</c:v>
                </c:pt>
                <c:pt idx="103">
                  <c:v>2370</c:v>
                </c:pt>
                <c:pt idx="104">
                  <c:v>2400</c:v>
                </c:pt>
                <c:pt idx="105">
                  <c:v>2430</c:v>
                </c:pt>
                <c:pt idx="106">
                  <c:v>2460</c:v>
                </c:pt>
                <c:pt idx="107">
                  <c:v>2490</c:v>
                </c:pt>
                <c:pt idx="108">
                  <c:v>2520</c:v>
                </c:pt>
                <c:pt idx="109">
                  <c:v>2550</c:v>
                </c:pt>
                <c:pt idx="110">
                  <c:v>2580</c:v>
                </c:pt>
                <c:pt idx="111">
                  <c:v>2610</c:v>
                </c:pt>
                <c:pt idx="112">
                  <c:v>2640</c:v>
                </c:pt>
                <c:pt idx="113">
                  <c:v>2670</c:v>
                </c:pt>
                <c:pt idx="114">
                  <c:v>2700</c:v>
                </c:pt>
                <c:pt idx="115">
                  <c:v>2730</c:v>
                </c:pt>
                <c:pt idx="116">
                  <c:v>2760</c:v>
                </c:pt>
                <c:pt idx="117">
                  <c:v>2790</c:v>
                </c:pt>
                <c:pt idx="118">
                  <c:v>2820</c:v>
                </c:pt>
                <c:pt idx="119">
                  <c:v>2850</c:v>
                </c:pt>
                <c:pt idx="120">
                  <c:v>2880</c:v>
                </c:pt>
                <c:pt idx="121">
                  <c:v>2910</c:v>
                </c:pt>
                <c:pt idx="122">
                  <c:v>2940</c:v>
                </c:pt>
                <c:pt idx="123">
                  <c:v>2970</c:v>
                </c:pt>
                <c:pt idx="124">
                  <c:v>3000</c:v>
                </c:pt>
                <c:pt idx="125">
                  <c:v>3030</c:v>
                </c:pt>
                <c:pt idx="126">
                  <c:v>3060</c:v>
                </c:pt>
                <c:pt idx="127">
                  <c:v>3090</c:v>
                </c:pt>
                <c:pt idx="128">
                  <c:v>3120</c:v>
                </c:pt>
                <c:pt idx="129">
                  <c:v>3150</c:v>
                </c:pt>
                <c:pt idx="130">
                  <c:v>3180</c:v>
                </c:pt>
                <c:pt idx="131">
                  <c:v>3210</c:v>
                </c:pt>
                <c:pt idx="132">
                  <c:v>3240</c:v>
                </c:pt>
                <c:pt idx="133">
                  <c:v>3270</c:v>
                </c:pt>
                <c:pt idx="134">
                  <c:v>3300</c:v>
                </c:pt>
                <c:pt idx="135">
                  <c:v>3330</c:v>
                </c:pt>
                <c:pt idx="136">
                  <c:v>3360</c:v>
                </c:pt>
                <c:pt idx="137">
                  <c:v>3390</c:v>
                </c:pt>
                <c:pt idx="138">
                  <c:v>3420</c:v>
                </c:pt>
                <c:pt idx="139">
                  <c:v>3450</c:v>
                </c:pt>
                <c:pt idx="140">
                  <c:v>3480</c:v>
                </c:pt>
                <c:pt idx="141">
                  <c:v>3510</c:v>
                </c:pt>
                <c:pt idx="142">
                  <c:v>3540</c:v>
                </c:pt>
                <c:pt idx="143">
                  <c:v>3570</c:v>
                </c:pt>
                <c:pt idx="144">
                  <c:v>3600</c:v>
                </c:pt>
                <c:pt idx="145">
                  <c:v>3630</c:v>
                </c:pt>
                <c:pt idx="146">
                  <c:v>3660</c:v>
                </c:pt>
                <c:pt idx="147">
                  <c:v>3690</c:v>
                </c:pt>
                <c:pt idx="148">
                  <c:v>3720</c:v>
                </c:pt>
                <c:pt idx="149">
                  <c:v>3750</c:v>
                </c:pt>
                <c:pt idx="150">
                  <c:v>3780</c:v>
                </c:pt>
                <c:pt idx="151">
                  <c:v>3810</c:v>
                </c:pt>
                <c:pt idx="152">
                  <c:v>3840</c:v>
                </c:pt>
                <c:pt idx="153">
                  <c:v>3870</c:v>
                </c:pt>
                <c:pt idx="154">
                  <c:v>3900</c:v>
                </c:pt>
                <c:pt idx="155">
                  <c:v>3929</c:v>
                </c:pt>
                <c:pt idx="156">
                  <c:v>3939</c:v>
                </c:pt>
                <c:pt idx="157">
                  <c:v>3949</c:v>
                </c:pt>
                <c:pt idx="158">
                  <c:v>3959</c:v>
                </c:pt>
                <c:pt idx="159">
                  <c:v>3969</c:v>
                </c:pt>
                <c:pt idx="160">
                  <c:v>3979</c:v>
                </c:pt>
                <c:pt idx="161">
                  <c:v>3989</c:v>
                </c:pt>
                <c:pt idx="162">
                  <c:v>3999</c:v>
                </c:pt>
                <c:pt idx="163">
                  <c:v>4009</c:v>
                </c:pt>
                <c:pt idx="164">
                  <c:v>4019</c:v>
                </c:pt>
                <c:pt idx="165">
                  <c:v>4029</c:v>
                </c:pt>
                <c:pt idx="166">
                  <c:v>4039</c:v>
                </c:pt>
                <c:pt idx="167">
                  <c:v>4049</c:v>
                </c:pt>
                <c:pt idx="168">
                  <c:v>4059</c:v>
                </c:pt>
                <c:pt idx="169">
                  <c:v>4069</c:v>
                </c:pt>
                <c:pt idx="170">
                  <c:v>4079</c:v>
                </c:pt>
                <c:pt idx="171">
                  <c:v>4089</c:v>
                </c:pt>
                <c:pt idx="172">
                  <c:v>4099</c:v>
                </c:pt>
                <c:pt idx="173">
                  <c:v>4109</c:v>
                </c:pt>
                <c:pt idx="174">
                  <c:v>4119</c:v>
                </c:pt>
                <c:pt idx="175">
                  <c:v>4129</c:v>
                </c:pt>
                <c:pt idx="176">
                  <c:v>4139</c:v>
                </c:pt>
                <c:pt idx="177">
                  <c:v>4149</c:v>
                </c:pt>
                <c:pt idx="178">
                  <c:v>4159</c:v>
                </c:pt>
                <c:pt idx="179">
                  <c:v>4169</c:v>
                </c:pt>
                <c:pt idx="180">
                  <c:v>4179</c:v>
                </c:pt>
                <c:pt idx="181">
                  <c:v>4189</c:v>
                </c:pt>
                <c:pt idx="182">
                  <c:v>4199</c:v>
                </c:pt>
                <c:pt idx="183">
                  <c:v>4209</c:v>
                </c:pt>
                <c:pt idx="184">
                  <c:v>4219</c:v>
                </c:pt>
                <c:pt idx="185">
                  <c:v>4229</c:v>
                </c:pt>
                <c:pt idx="186">
                  <c:v>4239</c:v>
                </c:pt>
                <c:pt idx="187">
                  <c:v>4249</c:v>
                </c:pt>
                <c:pt idx="188">
                  <c:v>4259</c:v>
                </c:pt>
                <c:pt idx="189">
                  <c:v>4269</c:v>
                </c:pt>
                <c:pt idx="190">
                  <c:v>4279</c:v>
                </c:pt>
                <c:pt idx="191">
                  <c:v>4289</c:v>
                </c:pt>
                <c:pt idx="192">
                  <c:v>4319</c:v>
                </c:pt>
                <c:pt idx="193">
                  <c:v>4349</c:v>
                </c:pt>
                <c:pt idx="194">
                  <c:v>4379</c:v>
                </c:pt>
                <c:pt idx="195">
                  <c:v>4409</c:v>
                </c:pt>
                <c:pt idx="196">
                  <c:v>4439</c:v>
                </c:pt>
                <c:pt idx="197">
                  <c:v>4469</c:v>
                </c:pt>
                <c:pt idx="198">
                  <c:v>4499</c:v>
                </c:pt>
                <c:pt idx="199">
                  <c:v>4529</c:v>
                </c:pt>
                <c:pt idx="200">
                  <c:v>4559</c:v>
                </c:pt>
                <c:pt idx="201">
                  <c:v>4589</c:v>
                </c:pt>
                <c:pt idx="202">
                  <c:v>4619</c:v>
                </c:pt>
                <c:pt idx="203">
                  <c:v>4649</c:v>
                </c:pt>
                <c:pt idx="204">
                  <c:v>4679</c:v>
                </c:pt>
                <c:pt idx="205">
                  <c:v>4709</c:v>
                </c:pt>
                <c:pt idx="206">
                  <c:v>4739</c:v>
                </c:pt>
                <c:pt idx="207">
                  <c:v>4769</c:v>
                </c:pt>
                <c:pt idx="208">
                  <c:v>4799</c:v>
                </c:pt>
                <c:pt idx="209">
                  <c:v>4829</c:v>
                </c:pt>
                <c:pt idx="210">
                  <c:v>4859</c:v>
                </c:pt>
                <c:pt idx="211">
                  <c:v>4889</c:v>
                </c:pt>
                <c:pt idx="212">
                  <c:v>4920</c:v>
                </c:pt>
                <c:pt idx="213">
                  <c:v>4949</c:v>
                </c:pt>
                <c:pt idx="214">
                  <c:v>4980</c:v>
                </c:pt>
                <c:pt idx="215">
                  <c:v>5010</c:v>
                </c:pt>
                <c:pt idx="216">
                  <c:v>5040</c:v>
                </c:pt>
                <c:pt idx="217">
                  <c:v>5070</c:v>
                </c:pt>
                <c:pt idx="218">
                  <c:v>5100</c:v>
                </c:pt>
                <c:pt idx="219">
                  <c:v>5130</c:v>
                </c:pt>
                <c:pt idx="220">
                  <c:v>5160</c:v>
                </c:pt>
                <c:pt idx="221">
                  <c:v>5190</c:v>
                </c:pt>
                <c:pt idx="222">
                  <c:v>5220</c:v>
                </c:pt>
                <c:pt idx="223">
                  <c:v>5250</c:v>
                </c:pt>
                <c:pt idx="224">
                  <c:v>5280</c:v>
                </c:pt>
                <c:pt idx="225">
                  <c:v>5310</c:v>
                </c:pt>
                <c:pt idx="226">
                  <c:v>5340</c:v>
                </c:pt>
                <c:pt idx="227">
                  <c:v>5370</c:v>
                </c:pt>
                <c:pt idx="228">
                  <c:v>5400</c:v>
                </c:pt>
                <c:pt idx="229">
                  <c:v>5430</c:v>
                </c:pt>
                <c:pt idx="230">
                  <c:v>5460</c:v>
                </c:pt>
                <c:pt idx="231">
                  <c:v>5490</c:v>
                </c:pt>
                <c:pt idx="232">
                  <c:v>5520</c:v>
                </c:pt>
                <c:pt idx="233">
                  <c:v>5550</c:v>
                </c:pt>
                <c:pt idx="234">
                  <c:v>5580</c:v>
                </c:pt>
                <c:pt idx="235">
                  <c:v>5610</c:v>
                </c:pt>
                <c:pt idx="236">
                  <c:v>5640</c:v>
                </c:pt>
                <c:pt idx="237">
                  <c:v>5670</c:v>
                </c:pt>
                <c:pt idx="238">
                  <c:v>5700</c:v>
                </c:pt>
                <c:pt idx="239">
                  <c:v>5730</c:v>
                </c:pt>
                <c:pt idx="240">
                  <c:v>5760</c:v>
                </c:pt>
                <c:pt idx="241">
                  <c:v>5790</c:v>
                </c:pt>
                <c:pt idx="242">
                  <c:v>5820</c:v>
                </c:pt>
                <c:pt idx="243">
                  <c:v>5850</c:v>
                </c:pt>
                <c:pt idx="244">
                  <c:v>5880</c:v>
                </c:pt>
                <c:pt idx="245">
                  <c:v>5910</c:v>
                </c:pt>
                <c:pt idx="246">
                  <c:v>5940</c:v>
                </c:pt>
                <c:pt idx="247">
                  <c:v>5970</c:v>
                </c:pt>
                <c:pt idx="248">
                  <c:v>6000</c:v>
                </c:pt>
                <c:pt idx="249">
                  <c:v>6030</c:v>
                </c:pt>
                <c:pt idx="250">
                  <c:v>6060</c:v>
                </c:pt>
                <c:pt idx="251">
                  <c:v>6090</c:v>
                </c:pt>
                <c:pt idx="252">
                  <c:v>6100</c:v>
                </c:pt>
                <c:pt idx="253">
                  <c:v>6110</c:v>
                </c:pt>
                <c:pt idx="254">
                  <c:v>6120</c:v>
                </c:pt>
                <c:pt idx="255">
                  <c:v>6130</c:v>
                </c:pt>
                <c:pt idx="256">
                  <c:v>6140</c:v>
                </c:pt>
                <c:pt idx="257">
                  <c:v>6150</c:v>
                </c:pt>
                <c:pt idx="258">
                  <c:v>6160</c:v>
                </c:pt>
                <c:pt idx="259">
                  <c:v>6170</c:v>
                </c:pt>
                <c:pt idx="260">
                  <c:v>6180</c:v>
                </c:pt>
                <c:pt idx="261">
                  <c:v>6190</c:v>
                </c:pt>
                <c:pt idx="262">
                  <c:v>6200</c:v>
                </c:pt>
                <c:pt idx="263">
                  <c:v>6210</c:v>
                </c:pt>
                <c:pt idx="264">
                  <c:v>6220</c:v>
                </c:pt>
                <c:pt idx="265">
                  <c:v>6230</c:v>
                </c:pt>
                <c:pt idx="266">
                  <c:v>6240</c:v>
                </c:pt>
                <c:pt idx="267">
                  <c:v>6250</c:v>
                </c:pt>
                <c:pt idx="268">
                  <c:v>6260</c:v>
                </c:pt>
                <c:pt idx="269">
                  <c:v>6270</c:v>
                </c:pt>
                <c:pt idx="270">
                  <c:v>6280</c:v>
                </c:pt>
                <c:pt idx="271">
                  <c:v>6290</c:v>
                </c:pt>
                <c:pt idx="272">
                  <c:v>6300</c:v>
                </c:pt>
                <c:pt idx="273">
                  <c:v>6310</c:v>
                </c:pt>
                <c:pt idx="274">
                  <c:v>6320</c:v>
                </c:pt>
                <c:pt idx="275">
                  <c:v>6330</c:v>
                </c:pt>
                <c:pt idx="276">
                  <c:v>6340</c:v>
                </c:pt>
                <c:pt idx="277">
                  <c:v>6350</c:v>
                </c:pt>
                <c:pt idx="278">
                  <c:v>6360</c:v>
                </c:pt>
                <c:pt idx="279">
                  <c:v>6370</c:v>
                </c:pt>
                <c:pt idx="280">
                  <c:v>6380</c:v>
                </c:pt>
                <c:pt idx="281">
                  <c:v>6390</c:v>
                </c:pt>
                <c:pt idx="282">
                  <c:v>6400</c:v>
                </c:pt>
                <c:pt idx="283">
                  <c:v>6410</c:v>
                </c:pt>
                <c:pt idx="284">
                  <c:v>6420</c:v>
                </c:pt>
                <c:pt idx="285">
                  <c:v>6430</c:v>
                </c:pt>
                <c:pt idx="286">
                  <c:v>6440</c:v>
                </c:pt>
                <c:pt idx="287">
                  <c:v>6450</c:v>
                </c:pt>
                <c:pt idx="288">
                  <c:v>6480</c:v>
                </c:pt>
                <c:pt idx="289">
                  <c:v>6510</c:v>
                </c:pt>
                <c:pt idx="290">
                  <c:v>6540</c:v>
                </c:pt>
                <c:pt idx="291">
                  <c:v>6570</c:v>
                </c:pt>
                <c:pt idx="292">
                  <c:v>6600</c:v>
                </c:pt>
                <c:pt idx="293">
                  <c:v>6630</c:v>
                </c:pt>
                <c:pt idx="294">
                  <c:v>6660</c:v>
                </c:pt>
                <c:pt idx="295">
                  <c:v>6690</c:v>
                </c:pt>
                <c:pt idx="296">
                  <c:v>6720</c:v>
                </c:pt>
                <c:pt idx="297">
                  <c:v>6750</c:v>
                </c:pt>
                <c:pt idx="298">
                  <c:v>6780</c:v>
                </c:pt>
                <c:pt idx="299">
                  <c:v>6810</c:v>
                </c:pt>
                <c:pt idx="300">
                  <c:v>6840</c:v>
                </c:pt>
                <c:pt idx="301">
                  <c:v>6870</c:v>
                </c:pt>
                <c:pt idx="302">
                  <c:v>6900</c:v>
                </c:pt>
                <c:pt idx="303">
                  <c:v>6930</c:v>
                </c:pt>
                <c:pt idx="304">
                  <c:v>6960</c:v>
                </c:pt>
                <c:pt idx="305">
                  <c:v>6990</c:v>
                </c:pt>
                <c:pt idx="306">
                  <c:v>7020</c:v>
                </c:pt>
                <c:pt idx="307">
                  <c:v>7050</c:v>
                </c:pt>
                <c:pt idx="308">
                  <c:v>7080</c:v>
                </c:pt>
                <c:pt idx="309">
                  <c:v>7110</c:v>
                </c:pt>
                <c:pt idx="310">
                  <c:v>7140</c:v>
                </c:pt>
                <c:pt idx="311">
                  <c:v>7170</c:v>
                </c:pt>
                <c:pt idx="312">
                  <c:v>7200</c:v>
                </c:pt>
                <c:pt idx="313">
                  <c:v>7230</c:v>
                </c:pt>
                <c:pt idx="314">
                  <c:v>7260</c:v>
                </c:pt>
                <c:pt idx="315">
                  <c:v>7290</c:v>
                </c:pt>
                <c:pt idx="316">
                  <c:v>7320</c:v>
                </c:pt>
                <c:pt idx="317">
                  <c:v>7350</c:v>
                </c:pt>
                <c:pt idx="318">
                  <c:v>7380</c:v>
                </c:pt>
                <c:pt idx="319">
                  <c:v>7410</c:v>
                </c:pt>
                <c:pt idx="320">
                  <c:v>7440</c:v>
                </c:pt>
                <c:pt idx="321">
                  <c:v>7470</c:v>
                </c:pt>
                <c:pt idx="322">
                  <c:v>7500</c:v>
                </c:pt>
                <c:pt idx="323">
                  <c:v>7530</c:v>
                </c:pt>
                <c:pt idx="324">
                  <c:v>7560</c:v>
                </c:pt>
                <c:pt idx="325">
                  <c:v>7590</c:v>
                </c:pt>
                <c:pt idx="326">
                  <c:v>7620</c:v>
                </c:pt>
                <c:pt idx="327">
                  <c:v>7650</c:v>
                </c:pt>
                <c:pt idx="328">
                  <c:v>7680</c:v>
                </c:pt>
                <c:pt idx="329">
                  <c:v>7710</c:v>
                </c:pt>
                <c:pt idx="330">
                  <c:v>7740</c:v>
                </c:pt>
                <c:pt idx="331">
                  <c:v>7770</c:v>
                </c:pt>
                <c:pt idx="332">
                  <c:v>7800</c:v>
                </c:pt>
                <c:pt idx="333">
                  <c:v>7830</c:v>
                </c:pt>
                <c:pt idx="334">
                  <c:v>7860</c:v>
                </c:pt>
                <c:pt idx="335">
                  <c:v>7890</c:v>
                </c:pt>
                <c:pt idx="336">
                  <c:v>7920</c:v>
                </c:pt>
                <c:pt idx="337">
                  <c:v>7950</c:v>
                </c:pt>
                <c:pt idx="338">
                  <c:v>7980</c:v>
                </c:pt>
                <c:pt idx="339">
                  <c:v>8010</c:v>
                </c:pt>
                <c:pt idx="340">
                  <c:v>8040</c:v>
                </c:pt>
                <c:pt idx="341">
                  <c:v>8070</c:v>
                </c:pt>
                <c:pt idx="342">
                  <c:v>8100</c:v>
                </c:pt>
                <c:pt idx="343">
                  <c:v>8130</c:v>
                </c:pt>
                <c:pt idx="344">
                  <c:v>8160</c:v>
                </c:pt>
                <c:pt idx="345">
                  <c:v>8190</c:v>
                </c:pt>
                <c:pt idx="346">
                  <c:v>8220</c:v>
                </c:pt>
                <c:pt idx="347">
                  <c:v>8249</c:v>
                </c:pt>
                <c:pt idx="348">
                  <c:v>8259</c:v>
                </c:pt>
                <c:pt idx="349">
                  <c:v>8269</c:v>
                </c:pt>
                <c:pt idx="350">
                  <c:v>8279</c:v>
                </c:pt>
                <c:pt idx="351">
                  <c:v>8289</c:v>
                </c:pt>
                <c:pt idx="352">
                  <c:v>8299</c:v>
                </c:pt>
                <c:pt idx="353">
                  <c:v>8309</c:v>
                </c:pt>
                <c:pt idx="354">
                  <c:v>8319</c:v>
                </c:pt>
                <c:pt idx="355">
                  <c:v>8329</c:v>
                </c:pt>
                <c:pt idx="356">
                  <c:v>8339</c:v>
                </c:pt>
                <c:pt idx="357">
                  <c:v>8349</c:v>
                </c:pt>
                <c:pt idx="358">
                  <c:v>8359</c:v>
                </c:pt>
                <c:pt idx="359">
                  <c:v>8369</c:v>
                </c:pt>
                <c:pt idx="360">
                  <c:v>8379</c:v>
                </c:pt>
                <c:pt idx="361">
                  <c:v>8389</c:v>
                </c:pt>
                <c:pt idx="362">
                  <c:v>8399</c:v>
                </c:pt>
                <c:pt idx="363">
                  <c:v>8409</c:v>
                </c:pt>
                <c:pt idx="364">
                  <c:v>8419</c:v>
                </c:pt>
                <c:pt idx="365">
                  <c:v>8429</c:v>
                </c:pt>
                <c:pt idx="366">
                  <c:v>8439</c:v>
                </c:pt>
                <c:pt idx="367">
                  <c:v>8449</c:v>
                </c:pt>
                <c:pt idx="368">
                  <c:v>8460</c:v>
                </c:pt>
                <c:pt idx="369">
                  <c:v>8470</c:v>
                </c:pt>
                <c:pt idx="370">
                  <c:v>8480</c:v>
                </c:pt>
                <c:pt idx="371">
                  <c:v>8490</c:v>
                </c:pt>
                <c:pt idx="372">
                  <c:v>8500</c:v>
                </c:pt>
                <c:pt idx="373">
                  <c:v>8510</c:v>
                </c:pt>
                <c:pt idx="374">
                  <c:v>8520</c:v>
                </c:pt>
                <c:pt idx="375">
                  <c:v>8530</c:v>
                </c:pt>
                <c:pt idx="376">
                  <c:v>8540</c:v>
                </c:pt>
                <c:pt idx="377">
                  <c:v>8550</c:v>
                </c:pt>
                <c:pt idx="378">
                  <c:v>8560</c:v>
                </c:pt>
                <c:pt idx="379">
                  <c:v>8570</c:v>
                </c:pt>
                <c:pt idx="380">
                  <c:v>8580</c:v>
                </c:pt>
                <c:pt idx="381">
                  <c:v>8590</c:v>
                </c:pt>
                <c:pt idx="382">
                  <c:v>8600</c:v>
                </c:pt>
                <c:pt idx="383">
                  <c:v>8610</c:v>
                </c:pt>
                <c:pt idx="384">
                  <c:v>8640</c:v>
                </c:pt>
                <c:pt idx="385">
                  <c:v>8670</c:v>
                </c:pt>
                <c:pt idx="386">
                  <c:v>8700</c:v>
                </c:pt>
                <c:pt idx="387">
                  <c:v>8730</c:v>
                </c:pt>
                <c:pt idx="388">
                  <c:v>8760</c:v>
                </c:pt>
                <c:pt idx="389">
                  <c:v>8790</c:v>
                </c:pt>
                <c:pt idx="390">
                  <c:v>8820</c:v>
                </c:pt>
                <c:pt idx="391">
                  <c:v>8850</c:v>
                </c:pt>
                <c:pt idx="392">
                  <c:v>8880</c:v>
                </c:pt>
                <c:pt idx="393">
                  <c:v>8910</c:v>
                </c:pt>
                <c:pt idx="394">
                  <c:v>8940</c:v>
                </c:pt>
                <c:pt idx="395">
                  <c:v>8970</c:v>
                </c:pt>
                <c:pt idx="396">
                  <c:v>9000</c:v>
                </c:pt>
                <c:pt idx="397">
                  <c:v>9030</c:v>
                </c:pt>
                <c:pt idx="398">
                  <c:v>9060</c:v>
                </c:pt>
                <c:pt idx="399">
                  <c:v>9090</c:v>
                </c:pt>
                <c:pt idx="400">
                  <c:v>9120</c:v>
                </c:pt>
                <c:pt idx="401">
                  <c:v>9150</c:v>
                </c:pt>
                <c:pt idx="402">
                  <c:v>9180</c:v>
                </c:pt>
                <c:pt idx="403">
                  <c:v>9210</c:v>
                </c:pt>
                <c:pt idx="404">
                  <c:v>9240</c:v>
                </c:pt>
                <c:pt idx="405">
                  <c:v>9270</c:v>
                </c:pt>
                <c:pt idx="406">
                  <c:v>9300</c:v>
                </c:pt>
                <c:pt idx="407">
                  <c:v>9330</c:v>
                </c:pt>
                <c:pt idx="408">
                  <c:v>9360</c:v>
                </c:pt>
                <c:pt idx="409">
                  <c:v>9390</c:v>
                </c:pt>
                <c:pt idx="410">
                  <c:v>9420</c:v>
                </c:pt>
                <c:pt idx="411">
                  <c:v>9450</c:v>
                </c:pt>
                <c:pt idx="412">
                  <c:v>9480</c:v>
                </c:pt>
                <c:pt idx="413">
                  <c:v>9510</c:v>
                </c:pt>
                <c:pt idx="414">
                  <c:v>9540</c:v>
                </c:pt>
                <c:pt idx="415">
                  <c:v>9570</c:v>
                </c:pt>
                <c:pt idx="416">
                  <c:v>9600</c:v>
                </c:pt>
                <c:pt idx="417">
                  <c:v>9630</c:v>
                </c:pt>
                <c:pt idx="418">
                  <c:v>9660</c:v>
                </c:pt>
                <c:pt idx="419">
                  <c:v>9690</c:v>
                </c:pt>
                <c:pt idx="420">
                  <c:v>9720</c:v>
                </c:pt>
                <c:pt idx="421">
                  <c:v>9750</c:v>
                </c:pt>
                <c:pt idx="422">
                  <c:v>9780</c:v>
                </c:pt>
                <c:pt idx="423">
                  <c:v>9810</c:v>
                </c:pt>
                <c:pt idx="424">
                  <c:v>9840</c:v>
                </c:pt>
                <c:pt idx="425">
                  <c:v>9870</c:v>
                </c:pt>
                <c:pt idx="426">
                  <c:v>9900</c:v>
                </c:pt>
                <c:pt idx="427">
                  <c:v>9930</c:v>
                </c:pt>
                <c:pt idx="428">
                  <c:v>9960</c:v>
                </c:pt>
                <c:pt idx="429">
                  <c:v>9990</c:v>
                </c:pt>
                <c:pt idx="430">
                  <c:v>10020</c:v>
                </c:pt>
                <c:pt idx="431">
                  <c:v>10050</c:v>
                </c:pt>
                <c:pt idx="432">
                  <c:v>10080</c:v>
                </c:pt>
                <c:pt idx="433">
                  <c:v>10110</c:v>
                </c:pt>
                <c:pt idx="434">
                  <c:v>10140</c:v>
                </c:pt>
                <c:pt idx="435">
                  <c:v>10170</c:v>
                </c:pt>
                <c:pt idx="436">
                  <c:v>10200</c:v>
                </c:pt>
                <c:pt idx="437">
                  <c:v>10230</c:v>
                </c:pt>
                <c:pt idx="438">
                  <c:v>10260</c:v>
                </c:pt>
                <c:pt idx="439">
                  <c:v>10290</c:v>
                </c:pt>
                <c:pt idx="440">
                  <c:v>10320</c:v>
                </c:pt>
                <c:pt idx="441">
                  <c:v>10350</c:v>
                </c:pt>
                <c:pt idx="442">
                  <c:v>10380</c:v>
                </c:pt>
                <c:pt idx="443">
                  <c:v>10410</c:v>
                </c:pt>
                <c:pt idx="444">
                  <c:v>10420</c:v>
                </c:pt>
                <c:pt idx="445">
                  <c:v>10430</c:v>
                </c:pt>
                <c:pt idx="446">
                  <c:v>10440</c:v>
                </c:pt>
                <c:pt idx="447">
                  <c:v>10450</c:v>
                </c:pt>
                <c:pt idx="448">
                  <c:v>10460</c:v>
                </c:pt>
                <c:pt idx="449">
                  <c:v>10470</c:v>
                </c:pt>
                <c:pt idx="450">
                  <c:v>10480</c:v>
                </c:pt>
                <c:pt idx="451">
                  <c:v>10490</c:v>
                </c:pt>
                <c:pt idx="452">
                  <c:v>10500</c:v>
                </c:pt>
                <c:pt idx="453">
                  <c:v>10510</c:v>
                </c:pt>
                <c:pt idx="454">
                  <c:v>10520</c:v>
                </c:pt>
                <c:pt idx="455">
                  <c:v>10530</c:v>
                </c:pt>
                <c:pt idx="456">
                  <c:v>10540</c:v>
                </c:pt>
                <c:pt idx="457">
                  <c:v>10550</c:v>
                </c:pt>
                <c:pt idx="458">
                  <c:v>10560</c:v>
                </c:pt>
                <c:pt idx="459">
                  <c:v>10570</c:v>
                </c:pt>
                <c:pt idx="460">
                  <c:v>10580</c:v>
                </c:pt>
                <c:pt idx="461">
                  <c:v>10590</c:v>
                </c:pt>
                <c:pt idx="462">
                  <c:v>10600</c:v>
                </c:pt>
                <c:pt idx="463">
                  <c:v>10610</c:v>
                </c:pt>
                <c:pt idx="464">
                  <c:v>10620</c:v>
                </c:pt>
                <c:pt idx="465">
                  <c:v>10630</c:v>
                </c:pt>
                <c:pt idx="466">
                  <c:v>10640</c:v>
                </c:pt>
                <c:pt idx="467">
                  <c:v>10650</c:v>
                </c:pt>
                <c:pt idx="468">
                  <c:v>10660</c:v>
                </c:pt>
                <c:pt idx="469">
                  <c:v>10670</c:v>
                </c:pt>
                <c:pt idx="470">
                  <c:v>10680</c:v>
                </c:pt>
                <c:pt idx="471">
                  <c:v>10690</c:v>
                </c:pt>
                <c:pt idx="472">
                  <c:v>10700</c:v>
                </c:pt>
                <c:pt idx="473">
                  <c:v>10710</c:v>
                </c:pt>
                <c:pt idx="474">
                  <c:v>10720</c:v>
                </c:pt>
                <c:pt idx="475">
                  <c:v>10730</c:v>
                </c:pt>
                <c:pt idx="476">
                  <c:v>10740</c:v>
                </c:pt>
                <c:pt idx="477">
                  <c:v>10750</c:v>
                </c:pt>
                <c:pt idx="478">
                  <c:v>10760</c:v>
                </c:pt>
                <c:pt idx="479">
                  <c:v>10770</c:v>
                </c:pt>
                <c:pt idx="480">
                  <c:v>10800</c:v>
                </c:pt>
                <c:pt idx="481">
                  <c:v>10830</c:v>
                </c:pt>
                <c:pt idx="482">
                  <c:v>10860</c:v>
                </c:pt>
                <c:pt idx="483">
                  <c:v>10890</c:v>
                </c:pt>
                <c:pt idx="484">
                  <c:v>10920</c:v>
                </c:pt>
                <c:pt idx="485">
                  <c:v>10950</c:v>
                </c:pt>
                <c:pt idx="486">
                  <c:v>10980</c:v>
                </c:pt>
                <c:pt idx="487">
                  <c:v>11010</c:v>
                </c:pt>
                <c:pt idx="488">
                  <c:v>11040</c:v>
                </c:pt>
                <c:pt idx="489">
                  <c:v>11070</c:v>
                </c:pt>
                <c:pt idx="490">
                  <c:v>11100</c:v>
                </c:pt>
                <c:pt idx="491">
                  <c:v>11130</c:v>
                </c:pt>
                <c:pt idx="492">
                  <c:v>11160</c:v>
                </c:pt>
                <c:pt idx="493">
                  <c:v>11190</c:v>
                </c:pt>
                <c:pt idx="494">
                  <c:v>11220</c:v>
                </c:pt>
                <c:pt idx="495">
                  <c:v>11250</c:v>
                </c:pt>
                <c:pt idx="496">
                  <c:v>11280</c:v>
                </c:pt>
                <c:pt idx="497">
                  <c:v>11310</c:v>
                </c:pt>
                <c:pt idx="498">
                  <c:v>11340</c:v>
                </c:pt>
                <c:pt idx="499">
                  <c:v>11370</c:v>
                </c:pt>
                <c:pt idx="500">
                  <c:v>11400</c:v>
                </c:pt>
                <c:pt idx="501">
                  <c:v>11430</c:v>
                </c:pt>
                <c:pt idx="502">
                  <c:v>11460</c:v>
                </c:pt>
                <c:pt idx="503">
                  <c:v>11490</c:v>
                </c:pt>
                <c:pt idx="504">
                  <c:v>11520</c:v>
                </c:pt>
                <c:pt idx="505">
                  <c:v>11550</c:v>
                </c:pt>
                <c:pt idx="506">
                  <c:v>11580</c:v>
                </c:pt>
                <c:pt idx="507">
                  <c:v>11610</c:v>
                </c:pt>
                <c:pt idx="508">
                  <c:v>11640</c:v>
                </c:pt>
                <c:pt idx="509">
                  <c:v>11670</c:v>
                </c:pt>
                <c:pt idx="510">
                  <c:v>11700</c:v>
                </c:pt>
                <c:pt idx="511">
                  <c:v>11730</c:v>
                </c:pt>
                <c:pt idx="512">
                  <c:v>11760</c:v>
                </c:pt>
                <c:pt idx="513">
                  <c:v>11790</c:v>
                </c:pt>
                <c:pt idx="514">
                  <c:v>11820</c:v>
                </c:pt>
                <c:pt idx="515">
                  <c:v>11850</c:v>
                </c:pt>
                <c:pt idx="516">
                  <c:v>11880</c:v>
                </c:pt>
                <c:pt idx="517">
                  <c:v>11911</c:v>
                </c:pt>
                <c:pt idx="518">
                  <c:v>11941</c:v>
                </c:pt>
                <c:pt idx="519">
                  <c:v>11971</c:v>
                </c:pt>
                <c:pt idx="520">
                  <c:v>12001</c:v>
                </c:pt>
                <c:pt idx="521">
                  <c:v>12031</c:v>
                </c:pt>
                <c:pt idx="522">
                  <c:v>12061</c:v>
                </c:pt>
                <c:pt idx="523">
                  <c:v>12091</c:v>
                </c:pt>
                <c:pt idx="524">
                  <c:v>12121</c:v>
                </c:pt>
                <c:pt idx="525">
                  <c:v>12151</c:v>
                </c:pt>
                <c:pt idx="526">
                  <c:v>12181</c:v>
                </c:pt>
                <c:pt idx="527">
                  <c:v>12211</c:v>
                </c:pt>
                <c:pt idx="528">
                  <c:v>12241</c:v>
                </c:pt>
                <c:pt idx="529">
                  <c:v>12271</c:v>
                </c:pt>
                <c:pt idx="530">
                  <c:v>12301</c:v>
                </c:pt>
                <c:pt idx="531">
                  <c:v>12331</c:v>
                </c:pt>
                <c:pt idx="532">
                  <c:v>12361</c:v>
                </c:pt>
                <c:pt idx="533">
                  <c:v>12391</c:v>
                </c:pt>
                <c:pt idx="534">
                  <c:v>12421</c:v>
                </c:pt>
                <c:pt idx="535">
                  <c:v>12451</c:v>
                </c:pt>
                <c:pt idx="536">
                  <c:v>12481</c:v>
                </c:pt>
                <c:pt idx="537">
                  <c:v>12511</c:v>
                </c:pt>
                <c:pt idx="538">
                  <c:v>12541</c:v>
                </c:pt>
                <c:pt idx="539">
                  <c:v>12570</c:v>
                </c:pt>
                <c:pt idx="540">
                  <c:v>12580</c:v>
                </c:pt>
                <c:pt idx="541">
                  <c:v>12590</c:v>
                </c:pt>
                <c:pt idx="542">
                  <c:v>12600</c:v>
                </c:pt>
                <c:pt idx="543">
                  <c:v>12610</c:v>
                </c:pt>
                <c:pt idx="544">
                  <c:v>12620</c:v>
                </c:pt>
                <c:pt idx="545">
                  <c:v>12630</c:v>
                </c:pt>
                <c:pt idx="546">
                  <c:v>12640</c:v>
                </c:pt>
                <c:pt idx="547">
                  <c:v>12650</c:v>
                </c:pt>
                <c:pt idx="548">
                  <c:v>12660</c:v>
                </c:pt>
                <c:pt idx="549">
                  <c:v>12670</c:v>
                </c:pt>
                <c:pt idx="550">
                  <c:v>12680</c:v>
                </c:pt>
                <c:pt idx="551">
                  <c:v>12690</c:v>
                </c:pt>
                <c:pt idx="552">
                  <c:v>12700</c:v>
                </c:pt>
                <c:pt idx="553">
                  <c:v>12710</c:v>
                </c:pt>
                <c:pt idx="554">
                  <c:v>12720</c:v>
                </c:pt>
                <c:pt idx="555">
                  <c:v>12730</c:v>
                </c:pt>
                <c:pt idx="556">
                  <c:v>12740</c:v>
                </c:pt>
                <c:pt idx="557">
                  <c:v>12750</c:v>
                </c:pt>
                <c:pt idx="558">
                  <c:v>12760</c:v>
                </c:pt>
                <c:pt idx="559">
                  <c:v>12770</c:v>
                </c:pt>
                <c:pt idx="560">
                  <c:v>12780</c:v>
                </c:pt>
                <c:pt idx="561">
                  <c:v>12790</c:v>
                </c:pt>
                <c:pt idx="562">
                  <c:v>12800</c:v>
                </c:pt>
                <c:pt idx="563">
                  <c:v>12810</c:v>
                </c:pt>
                <c:pt idx="564">
                  <c:v>12820</c:v>
                </c:pt>
                <c:pt idx="565">
                  <c:v>12830</c:v>
                </c:pt>
                <c:pt idx="566">
                  <c:v>12840</c:v>
                </c:pt>
                <c:pt idx="567">
                  <c:v>12850</c:v>
                </c:pt>
                <c:pt idx="568">
                  <c:v>12860</c:v>
                </c:pt>
                <c:pt idx="569">
                  <c:v>12870</c:v>
                </c:pt>
                <c:pt idx="570">
                  <c:v>12880</c:v>
                </c:pt>
                <c:pt idx="571">
                  <c:v>12890</c:v>
                </c:pt>
                <c:pt idx="572">
                  <c:v>12900</c:v>
                </c:pt>
                <c:pt idx="573">
                  <c:v>12910</c:v>
                </c:pt>
                <c:pt idx="574">
                  <c:v>12920</c:v>
                </c:pt>
                <c:pt idx="575">
                  <c:v>12930</c:v>
                </c:pt>
                <c:pt idx="576">
                  <c:v>12960</c:v>
                </c:pt>
                <c:pt idx="577">
                  <c:v>12990</c:v>
                </c:pt>
                <c:pt idx="578">
                  <c:v>13020</c:v>
                </c:pt>
                <c:pt idx="579">
                  <c:v>13050</c:v>
                </c:pt>
                <c:pt idx="580">
                  <c:v>13080</c:v>
                </c:pt>
                <c:pt idx="581">
                  <c:v>13110</c:v>
                </c:pt>
                <c:pt idx="582">
                  <c:v>13140</c:v>
                </c:pt>
                <c:pt idx="583">
                  <c:v>13170</c:v>
                </c:pt>
                <c:pt idx="584">
                  <c:v>13200</c:v>
                </c:pt>
                <c:pt idx="585">
                  <c:v>13230</c:v>
                </c:pt>
                <c:pt idx="586">
                  <c:v>13260</c:v>
                </c:pt>
                <c:pt idx="587">
                  <c:v>13290</c:v>
                </c:pt>
                <c:pt idx="588">
                  <c:v>13320</c:v>
                </c:pt>
                <c:pt idx="589">
                  <c:v>13350</c:v>
                </c:pt>
                <c:pt idx="590">
                  <c:v>13380</c:v>
                </c:pt>
                <c:pt idx="591">
                  <c:v>13410</c:v>
                </c:pt>
                <c:pt idx="592">
                  <c:v>13440</c:v>
                </c:pt>
                <c:pt idx="593">
                  <c:v>13470</c:v>
                </c:pt>
                <c:pt idx="594">
                  <c:v>13500</c:v>
                </c:pt>
                <c:pt idx="595">
                  <c:v>13530</c:v>
                </c:pt>
                <c:pt idx="596">
                  <c:v>13560</c:v>
                </c:pt>
                <c:pt idx="597">
                  <c:v>13590</c:v>
                </c:pt>
                <c:pt idx="598">
                  <c:v>13620</c:v>
                </c:pt>
                <c:pt idx="599">
                  <c:v>13650</c:v>
                </c:pt>
                <c:pt idx="600">
                  <c:v>13680</c:v>
                </c:pt>
                <c:pt idx="601">
                  <c:v>13710</c:v>
                </c:pt>
                <c:pt idx="602">
                  <c:v>13740</c:v>
                </c:pt>
                <c:pt idx="603">
                  <c:v>13770</c:v>
                </c:pt>
                <c:pt idx="604">
                  <c:v>13800</c:v>
                </c:pt>
                <c:pt idx="605">
                  <c:v>13830</c:v>
                </c:pt>
                <c:pt idx="606">
                  <c:v>13860</c:v>
                </c:pt>
                <c:pt idx="607">
                  <c:v>13890</c:v>
                </c:pt>
                <c:pt idx="608">
                  <c:v>13920</c:v>
                </c:pt>
                <c:pt idx="609">
                  <c:v>13950</c:v>
                </c:pt>
                <c:pt idx="610">
                  <c:v>13980</c:v>
                </c:pt>
                <c:pt idx="611">
                  <c:v>14010</c:v>
                </c:pt>
                <c:pt idx="612">
                  <c:v>14040</c:v>
                </c:pt>
                <c:pt idx="613">
                  <c:v>14070</c:v>
                </c:pt>
                <c:pt idx="614">
                  <c:v>14100</c:v>
                </c:pt>
                <c:pt idx="615">
                  <c:v>14130</c:v>
                </c:pt>
                <c:pt idx="616">
                  <c:v>14160</c:v>
                </c:pt>
                <c:pt idx="617">
                  <c:v>14190</c:v>
                </c:pt>
                <c:pt idx="618">
                  <c:v>14220</c:v>
                </c:pt>
                <c:pt idx="619">
                  <c:v>14250</c:v>
                </c:pt>
                <c:pt idx="620">
                  <c:v>14280</c:v>
                </c:pt>
                <c:pt idx="621">
                  <c:v>14310</c:v>
                </c:pt>
                <c:pt idx="622">
                  <c:v>14340</c:v>
                </c:pt>
                <c:pt idx="623">
                  <c:v>14370</c:v>
                </c:pt>
                <c:pt idx="624">
                  <c:v>14400</c:v>
                </c:pt>
                <c:pt idx="625">
                  <c:v>14430</c:v>
                </c:pt>
                <c:pt idx="626">
                  <c:v>14460</c:v>
                </c:pt>
                <c:pt idx="627">
                  <c:v>14490</c:v>
                </c:pt>
                <c:pt idx="628">
                  <c:v>14520</c:v>
                </c:pt>
                <c:pt idx="629">
                  <c:v>14550</c:v>
                </c:pt>
                <c:pt idx="630">
                  <c:v>14580</c:v>
                </c:pt>
                <c:pt idx="631">
                  <c:v>14610</c:v>
                </c:pt>
                <c:pt idx="632">
                  <c:v>14640</c:v>
                </c:pt>
                <c:pt idx="633">
                  <c:v>14670</c:v>
                </c:pt>
                <c:pt idx="634">
                  <c:v>14700</c:v>
                </c:pt>
                <c:pt idx="635">
                  <c:v>14729</c:v>
                </c:pt>
                <c:pt idx="636">
                  <c:v>14739</c:v>
                </c:pt>
                <c:pt idx="637">
                  <c:v>14749</c:v>
                </c:pt>
                <c:pt idx="638">
                  <c:v>14759</c:v>
                </c:pt>
                <c:pt idx="639">
                  <c:v>14769</c:v>
                </c:pt>
                <c:pt idx="640">
                  <c:v>14779</c:v>
                </c:pt>
                <c:pt idx="641">
                  <c:v>14789</c:v>
                </c:pt>
                <c:pt idx="642">
                  <c:v>14799</c:v>
                </c:pt>
                <c:pt idx="643">
                  <c:v>14809</c:v>
                </c:pt>
                <c:pt idx="644">
                  <c:v>14819</c:v>
                </c:pt>
                <c:pt idx="645">
                  <c:v>14829</c:v>
                </c:pt>
                <c:pt idx="646">
                  <c:v>14839</c:v>
                </c:pt>
                <c:pt idx="647">
                  <c:v>14849</c:v>
                </c:pt>
                <c:pt idx="648">
                  <c:v>14859</c:v>
                </c:pt>
                <c:pt idx="649">
                  <c:v>14869</c:v>
                </c:pt>
                <c:pt idx="650">
                  <c:v>14879</c:v>
                </c:pt>
                <c:pt idx="651">
                  <c:v>14889</c:v>
                </c:pt>
                <c:pt idx="652">
                  <c:v>14899</c:v>
                </c:pt>
                <c:pt idx="653">
                  <c:v>14909</c:v>
                </c:pt>
                <c:pt idx="654">
                  <c:v>14919</c:v>
                </c:pt>
                <c:pt idx="655">
                  <c:v>14929</c:v>
                </c:pt>
                <c:pt idx="656">
                  <c:v>14939</c:v>
                </c:pt>
                <c:pt idx="657">
                  <c:v>14949</c:v>
                </c:pt>
                <c:pt idx="658">
                  <c:v>14959</c:v>
                </c:pt>
                <c:pt idx="659">
                  <c:v>14969</c:v>
                </c:pt>
                <c:pt idx="660">
                  <c:v>14979</c:v>
                </c:pt>
                <c:pt idx="661">
                  <c:v>14989</c:v>
                </c:pt>
                <c:pt idx="662">
                  <c:v>14999</c:v>
                </c:pt>
                <c:pt idx="663">
                  <c:v>15009</c:v>
                </c:pt>
                <c:pt idx="664">
                  <c:v>15019</c:v>
                </c:pt>
                <c:pt idx="665">
                  <c:v>15029</c:v>
                </c:pt>
                <c:pt idx="666">
                  <c:v>15039</c:v>
                </c:pt>
                <c:pt idx="667">
                  <c:v>15049</c:v>
                </c:pt>
                <c:pt idx="668">
                  <c:v>15059</c:v>
                </c:pt>
                <c:pt idx="669">
                  <c:v>15069</c:v>
                </c:pt>
                <c:pt idx="670">
                  <c:v>15079</c:v>
                </c:pt>
                <c:pt idx="671">
                  <c:v>15089</c:v>
                </c:pt>
                <c:pt idx="672">
                  <c:v>15119</c:v>
                </c:pt>
                <c:pt idx="673">
                  <c:v>15149</c:v>
                </c:pt>
                <c:pt idx="674">
                  <c:v>15179</c:v>
                </c:pt>
                <c:pt idx="675">
                  <c:v>15209</c:v>
                </c:pt>
                <c:pt idx="676">
                  <c:v>15239</c:v>
                </c:pt>
                <c:pt idx="677">
                  <c:v>15269</c:v>
                </c:pt>
                <c:pt idx="678">
                  <c:v>15299</c:v>
                </c:pt>
                <c:pt idx="679">
                  <c:v>15329</c:v>
                </c:pt>
                <c:pt idx="680">
                  <c:v>15359</c:v>
                </c:pt>
                <c:pt idx="681">
                  <c:v>15389</c:v>
                </c:pt>
                <c:pt idx="682">
                  <c:v>15419</c:v>
                </c:pt>
                <c:pt idx="683">
                  <c:v>15449</c:v>
                </c:pt>
                <c:pt idx="684">
                  <c:v>15479</c:v>
                </c:pt>
                <c:pt idx="685">
                  <c:v>15509</c:v>
                </c:pt>
                <c:pt idx="686">
                  <c:v>15540</c:v>
                </c:pt>
                <c:pt idx="687">
                  <c:v>15570</c:v>
                </c:pt>
                <c:pt idx="688">
                  <c:v>15600</c:v>
                </c:pt>
                <c:pt idx="689">
                  <c:v>15630</c:v>
                </c:pt>
                <c:pt idx="690">
                  <c:v>15660</c:v>
                </c:pt>
                <c:pt idx="691">
                  <c:v>15690</c:v>
                </c:pt>
                <c:pt idx="692">
                  <c:v>15720</c:v>
                </c:pt>
                <c:pt idx="693">
                  <c:v>15750</c:v>
                </c:pt>
                <c:pt idx="694">
                  <c:v>15780</c:v>
                </c:pt>
                <c:pt idx="695">
                  <c:v>15810</c:v>
                </c:pt>
                <c:pt idx="696">
                  <c:v>15840</c:v>
                </c:pt>
                <c:pt idx="697">
                  <c:v>15870</c:v>
                </c:pt>
                <c:pt idx="698">
                  <c:v>15900</c:v>
                </c:pt>
                <c:pt idx="699">
                  <c:v>15930</c:v>
                </c:pt>
                <c:pt idx="700">
                  <c:v>15960</c:v>
                </c:pt>
                <c:pt idx="701">
                  <c:v>15990</c:v>
                </c:pt>
                <c:pt idx="702">
                  <c:v>16020</c:v>
                </c:pt>
                <c:pt idx="703">
                  <c:v>16050</c:v>
                </c:pt>
                <c:pt idx="704">
                  <c:v>16080</c:v>
                </c:pt>
                <c:pt idx="705">
                  <c:v>16110</c:v>
                </c:pt>
                <c:pt idx="706">
                  <c:v>16140</c:v>
                </c:pt>
                <c:pt idx="707">
                  <c:v>16170</c:v>
                </c:pt>
                <c:pt idx="708">
                  <c:v>16200</c:v>
                </c:pt>
                <c:pt idx="709">
                  <c:v>16230</c:v>
                </c:pt>
                <c:pt idx="710">
                  <c:v>16260</c:v>
                </c:pt>
                <c:pt idx="711">
                  <c:v>16290</c:v>
                </c:pt>
                <c:pt idx="712">
                  <c:v>16320</c:v>
                </c:pt>
                <c:pt idx="713">
                  <c:v>16350</c:v>
                </c:pt>
                <c:pt idx="714">
                  <c:v>16380</c:v>
                </c:pt>
                <c:pt idx="715">
                  <c:v>16410</c:v>
                </c:pt>
                <c:pt idx="716">
                  <c:v>16440</c:v>
                </c:pt>
                <c:pt idx="717">
                  <c:v>16470</c:v>
                </c:pt>
                <c:pt idx="718">
                  <c:v>16500</c:v>
                </c:pt>
                <c:pt idx="719">
                  <c:v>16530</c:v>
                </c:pt>
                <c:pt idx="720">
                  <c:v>16560</c:v>
                </c:pt>
                <c:pt idx="721">
                  <c:v>16590</c:v>
                </c:pt>
                <c:pt idx="722">
                  <c:v>16620</c:v>
                </c:pt>
                <c:pt idx="723">
                  <c:v>16650</c:v>
                </c:pt>
                <c:pt idx="724">
                  <c:v>16680</c:v>
                </c:pt>
                <c:pt idx="725">
                  <c:v>16710</c:v>
                </c:pt>
                <c:pt idx="726">
                  <c:v>16740</c:v>
                </c:pt>
                <c:pt idx="727">
                  <c:v>16770</c:v>
                </c:pt>
                <c:pt idx="728">
                  <c:v>16800</c:v>
                </c:pt>
                <c:pt idx="729">
                  <c:v>16830</c:v>
                </c:pt>
                <c:pt idx="730">
                  <c:v>16860</c:v>
                </c:pt>
                <c:pt idx="731">
                  <c:v>16889</c:v>
                </c:pt>
                <c:pt idx="732">
                  <c:v>16899</c:v>
                </c:pt>
                <c:pt idx="733">
                  <c:v>16909</c:v>
                </c:pt>
                <c:pt idx="734">
                  <c:v>16919</c:v>
                </c:pt>
                <c:pt idx="735">
                  <c:v>16929</c:v>
                </c:pt>
                <c:pt idx="736">
                  <c:v>16939</c:v>
                </c:pt>
                <c:pt idx="737">
                  <c:v>16949</c:v>
                </c:pt>
                <c:pt idx="738">
                  <c:v>16959</c:v>
                </c:pt>
                <c:pt idx="739">
                  <c:v>16969</c:v>
                </c:pt>
                <c:pt idx="740">
                  <c:v>16979</c:v>
                </c:pt>
                <c:pt idx="741">
                  <c:v>16989</c:v>
                </c:pt>
                <c:pt idx="742">
                  <c:v>16999</c:v>
                </c:pt>
                <c:pt idx="743">
                  <c:v>17009</c:v>
                </c:pt>
                <c:pt idx="744">
                  <c:v>17019</c:v>
                </c:pt>
                <c:pt idx="745">
                  <c:v>17029</c:v>
                </c:pt>
                <c:pt idx="746">
                  <c:v>17039</c:v>
                </c:pt>
                <c:pt idx="747">
                  <c:v>17049</c:v>
                </c:pt>
                <c:pt idx="748">
                  <c:v>17059</c:v>
                </c:pt>
                <c:pt idx="749">
                  <c:v>17069</c:v>
                </c:pt>
                <c:pt idx="750">
                  <c:v>17079</c:v>
                </c:pt>
                <c:pt idx="751">
                  <c:v>17089</c:v>
                </c:pt>
                <c:pt idx="752">
                  <c:v>17099</c:v>
                </c:pt>
                <c:pt idx="753">
                  <c:v>17109</c:v>
                </c:pt>
                <c:pt idx="754">
                  <c:v>17119</c:v>
                </c:pt>
                <c:pt idx="755">
                  <c:v>17129</c:v>
                </c:pt>
                <c:pt idx="756">
                  <c:v>17139</c:v>
                </c:pt>
                <c:pt idx="757">
                  <c:v>17149</c:v>
                </c:pt>
                <c:pt idx="758">
                  <c:v>17159</c:v>
                </c:pt>
                <c:pt idx="759">
                  <c:v>17169</c:v>
                </c:pt>
                <c:pt idx="760">
                  <c:v>17179</c:v>
                </c:pt>
                <c:pt idx="761">
                  <c:v>17189</c:v>
                </c:pt>
                <c:pt idx="762">
                  <c:v>17199</c:v>
                </c:pt>
                <c:pt idx="763">
                  <c:v>17209</c:v>
                </c:pt>
                <c:pt idx="764">
                  <c:v>17219</c:v>
                </c:pt>
                <c:pt idx="765">
                  <c:v>17229</c:v>
                </c:pt>
                <c:pt idx="766">
                  <c:v>17239</c:v>
                </c:pt>
                <c:pt idx="767">
                  <c:v>17249</c:v>
                </c:pt>
                <c:pt idx="768">
                  <c:v>17279</c:v>
                </c:pt>
                <c:pt idx="769">
                  <c:v>17309</c:v>
                </c:pt>
                <c:pt idx="770">
                  <c:v>17339</c:v>
                </c:pt>
                <c:pt idx="771">
                  <c:v>17369</c:v>
                </c:pt>
                <c:pt idx="772">
                  <c:v>17399</c:v>
                </c:pt>
                <c:pt idx="773">
                  <c:v>17429</c:v>
                </c:pt>
                <c:pt idx="774">
                  <c:v>17459</c:v>
                </c:pt>
                <c:pt idx="775">
                  <c:v>17489</c:v>
                </c:pt>
                <c:pt idx="776">
                  <c:v>17519</c:v>
                </c:pt>
                <c:pt idx="777">
                  <c:v>17549</c:v>
                </c:pt>
                <c:pt idx="778">
                  <c:v>17579</c:v>
                </c:pt>
                <c:pt idx="779">
                  <c:v>17609</c:v>
                </c:pt>
                <c:pt idx="780">
                  <c:v>17639</c:v>
                </c:pt>
                <c:pt idx="781">
                  <c:v>17669</c:v>
                </c:pt>
                <c:pt idx="782">
                  <c:v>17699</c:v>
                </c:pt>
                <c:pt idx="783">
                  <c:v>17729</c:v>
                </c:pt>
                <c:pt idx="784">
                  <c:v>17759</c:v>
                </c:pt>
                <c:pt idx="785">
                  <c:v>17789</c:v>
                </c:pt>
                <c:pt idx="786">
                  <c:v>17819</c:v>
                </c:pt>
                <c:pt idx="787">
                  <c:v>17849</c:v>
                </c:pt>
                <c:pt idx="788">
                  <c:v>17879</c:v>
                </c:pt>
                <c:pt idx="789">
                  <c:v>17909</c:v>
                </c:pt>
                <c:pt idx="790">
                  <c:v>17939</c:v>
                </c:pt>
                <c:pt idx="791">
                  <c:v>17969</c:v>
                </c:pt>
                <c:pt idx="792">
                  <c:v>17999</c:v>
                </c:pt>
                <c:pt idx="793">
                  <c:v>18029</c:v>
                </c:pt>
                <c:pt idx="794">
                  <c:v>18059</c:v>
                </c:pt>
                <c:pt idx="795">
                  <c:v>18089</c:v>
                </c:pt>
                <c:pt idx="796">
                  <c:v>18119</c:v>
                </c:pt>
                <c:pt idx="797">
                  <c:v>18149</c:v>
                </c:pt>
                <c:pt idx="798">
                  <c:v>18179</c:v>
                </c:pt>
                <c:pt idx="799">
                  <c:v>18209</c:v>
                </c:pt>
                <c:pt idx="800">
                  <c:v>18239</c:v>
                </c:pt>
                <c:pt idx="801">
                  <c:v>18269</c:v>
                </c:pt>
                <c:pt idx="802">
                  <c:v>18299</c:v>
                </c:pt>
                <c:pt idx="803">
                  <c:v>18329</c:v>
                </c:pt>
                <c:pt idx="804">
                  <c:v>18359</c:v>
                </c:pt>
                <c:pt idx="805">
                  <c:v>18389</c:v>
                </c:pt>
                <c:pt idx="806">
                  <c:v>18419</c:v>
                </c:pt>
                <c:pt idx="807">
                  <c:v>18449</c:v>
                </c:pt>
                <c:pt idx="808">
                  <c:v>18479</c:v>
                </c:pt>
                <c:pt idx="809">
                  <c:v>18509</c:v>
                </c:pt>
                <c:pt idx="810">
                  <c:v>18539</c:v>
                </c:pt>
                <c:pt idx="811">
                  <c:v>18569</c:v>
                </c:pt>
                <c:pt idx="812">
                  <c:v>18599</c:v>
                </c:pt>
                <c:pt idx="813">
                  <c:v>18629</c:v>
                </c:pt>
                <c:pt idx="814">
                  <c:v>18659</c:v>
                </c:pt>
                <c:pt idx="815">
                  <c:v>18690</c:v>
                </c:pt>
                <c:pt idx="816">
                  <c:v>18720</c:v>
                </c:pt>
                <c:pt idx="817">
                  <c:v>18750</c:v>
                </c:pt>
                <c:pt idx="818">
                  <c:v>18780</c:v>
                </c:pt>
                <c:pt idx="819">
                  <c:v>18810</c:v>
                </c:pt>
                <c:pt idx="820">
                  <c:v>18840</c:v>
                </c:pt>
                <c:pt idx="821">
                  <c:v>18870</c:v>
                </c:pt>
                <c:pt idx="822">
                  <c:v>18900</c:v>
                </c:pt>
                <c:pt idx="823">
                  <c:v>18930</c:v>
                </c:pt>
                <c:pt idx="824">
                  <c:v>18960</c:v>
                </c:pt>
                <c:pt idx="825">
                  <c:v>18990</c:v>
                </c:pt>
                <c:pt idx="826">
                  <c:v>19020</c:v>
                </c:pt>
                <c:pt idx="827">
                  <c:v>19049</c:v>
                </c:pt>
                <c:pt idx="828">
                  <c:v>19059</c:v>
                </c:pt>
                <c:pt idx="829">
                  <c:v>19069</c:v>
                </c:pt>
                <c:pt idx="830">
                  <c:v>19079</c:v>
                </c:pt>
                <c:pt idx="831">
                  <c:v>19089</c:v>
                </c:pt>
                <c:pt idx="832">
                  <c:v>19099</c:v>
                </c:pt>
                <c:pt idx="833">
                  <c:v>19109</c:v>
                </c:pt>
                <c:pt idx="834">
                  <c:v>19119</c:v>
                </c:pt>
                <c:pt idx="835">
                  <c:v>19129</c:v>
                </c:pt>
                <c:pt idx="836">
                  <c:v>19139</c:v>
                </c:pt>
                <c:pt idx="837">
                  <c:v>19149</c:v>
                </c:pt>
                <c:pt idx="838">
                  <c:v>19159</c:v>
                </c:pt>
                <c:pt idx="839">
                  <c:v>19169</c:v>
                </c:pt>
                <c:pt idx="840">
                  <c:v>19179</c:v>
                </c:pt>
                <c:pt idx="841">
                  <c:v>19189</c:v>
                </c:pt>
                <c:pt idx="842">
                  <c:v>19199</c:v>
                </c:pt>
                <c:pt idx="843">
                  <c:v>19209</c:v>
                </c:pt>
                <c:pt idx="844">
                  <c:v>19219</c:v>
                </c:pt>
                <c:pt idx="845">
                  <c:v>19229</c:v>
                </c:pt>
                <c:pt idx="846">
                  <c:v>19239</c:v>
                </c:pt>
                <c:pt idx="847">
                  <c:v>19249</c:v>
                </c:pt>
                <c:pt idx="848">
                  <c:v>19259</c:v>
                </c:pt>
                <c:pt idx="849">
                  <c:v>19269</c:v>
                </c:pt>
                <c:pt idx="850">
                  <c:v>19279</c:v>
                </c:pt>
                <c:pt idx="851">
                  <c:v>19289</c:v>
                </c:pt>
                <c:pt idx="852">
                  <c:v>19299</c:v>
                </c:pt>
                <c:pt idx="853">
                  <c:v>19309</c:v>
                </c:pt>
                <c:pt idx="854">
                  <c:v>19319</c:v>
                </c:pt>
                <c:pt idx="855">
                  <c:v>19329</c:v>
                </c:pt>
                <c:pt idx="856">
                  <c:v>19339</c:v>
                </c:pt>
                <c:pt idx="857">
                  <c:v>19349</c:v>
                </c:pt>
                <c:pt idx="858">
                  <c:v>19359</c:v>
                </c:pt>
                <c:pt idx="859">
                  <c:v>19369</c:v>
                </c:pt>
                <c:pt idx="860">
                  <c:v>19379</c:v>
                </c:pt>
                <c:pt idx="861">
                  <c:v>19389</c:v>
                </c:pt>
                <c:pt idx="862">
                  <c:v>19399</c:v>
                </c:pt>
                <c:pt idx="863">
                  <c:v>19409</c:v>
                </c:pt>
                <c:pt idx="864">
                  <c:v>19439</c:v>
                </c:pt>
                <c:pt idx="865">
                  <c:v>19469</c:v>
                </c:pt>
                <c:pt idx="866">
                  <c:v>19499</c:v>
                </c:pt>
                <c:pt idx="867">
                  <c:v>19529</c:v>
                </c:pt>
                <c:pt idx="868">
                  <c:v>19559</c:v>
                </c:pt>
                <c:pt idx="869">
                  <c:v>19589</c:v>
                </c:pt>
                <c:pt idx="870">
                  <c:v>19619</c:v>
                </c:pt>
                <c:pt idx="871">
                  <c:v>19649</c:v>
                </c:pt>
                <c:pt idx="872">
                  <c:v>19679</c:v>
                </c:pt>
                <c:pt idx="873">
                  <c:v>19709</c:v>
                </c:pt>
                <c:pt idx="874">
                  <c:v>19739</c:v>
                </c:pt>
                <c:pt idx="875">
                  <c:v>19769</c:v>
                </c:pt>
                <c:pt idx="876">
                  <c:v>19799</c:v>
                </c:pt>
                <c:pt idx="877">
                  <c:v>19829</c:v>
                </c:pt>
                <c:pt idx="878">
                  <c:v>19859</c:v>
                </c:pt>
                <c:pt idx="879">
                  <c:v>19889</c:v>
                </c:pt>
                <c:pt idx="880">
                  <c:v>19919</c:v>
                </c:pt>
                <c:pt idx="881">
                  <c:v>19949</c:v>
                </c:pt>
                <c:pt idx="882">
                  <c:v>19979</c:v>
                </c:pt>
                <c:pt idx="883">
                  <c:v>20009</c:v>
                </c:pt>
                <c:pt idx="884">
                  <c:v>20039</c:v>
                </c:pt>
                <c:pt idx="885">
                  <c:v>20069</c:v>
                </c:pt>
                <c:pt idx="886">
                  <c:v>20099</c:v>
                </c:pt>
                <c:pt idx="887">
                  <c:v>20129</c:v>
                </c:pt>
                <c:pt idx="888">
                  <c:v>20159</c:v>
                </c:pt>
                <c:pt idx="889">
                  <c:v>20189</c:v>
                </c:pt>
                <c:pt idx="890">
                  <c:v>20219</c:v>
                </c:pt>
                <c:pt idx="891">
                  <c:v>20249</c:v>
                </c:pt>
                <c:pt idx="892">
                  <c:v>20279</c:v>
                </c:pt>
                <c:pt idx="893">
                  <c:v>20309</c:v>
                </c:pt>
                <c:pt idx="894">
                  <c:v>20339</c:v>
                </c:pt>
                <c:pt idx="895">
                  <c:v>20369</c:v>
                </c:pt>
                <c:pt idx="896">
                  <c:v>20399</c:v>
                </c:pt>
                <c:pt idx="897">
                  <c:v>20429</c:v>
                </c:pt>
                <c:pt idx="898">
                  <c:v>20459</c:v>
                </c:pt>
                <c:pt idx="899">
                  <c:v>20489</c:v>
                </c:pt>
                <c:pt idx="900">
                  <c:v>20519</c:v>
                </c:pt>
                <c:pt idx="901">
                  <c:v>20549</c:v>
                </c:pt>
                <c:pt idx="902">
                  <c:v>20579</c:v>
                </c:pt>
                <c:pt idx="903">
                  <c:v>20609</c:v>
                </c:pt>
                <c:pt idx="904">
                  <c:v>20639</c:v>
                </c:pt>
                <c:pt idx="905">
                  <c:v>20669</c:v>
                </c:pt>
                <c:pt idx="906">
                  <c:v>20699</c:v>
                </c:pt>
                <c:pt idx="907">
                  <c:v>20729</c:v>
                </c:pt>
                <c:pt idx="908">
                  <c:v>20759</c:v>
                </c:pt>
                <c:pt idx="909">
                  <c:v>20789</c:v>
                </c:pt>
                <c:pt idx="910">
                  <c:v>20819</c:v>
                </c:pt>
                <c:pt idx="911">
                  <c:v>20849</c:v>
                </c:pt>
                <c:pt idx="912">
                  <c:v>20879</c:v>
                </c:pt>
                <c:pt idx="913">
                  <c:v>20909</c:v>
                </c:pt>
                <c:pt idx="914">
                  <c:v>20939</c:v>
                </c:pt>
                <c:pt idx="915">
                  <c:v>20969</c:v>
                </c:pt>
                <c:pt idx="916">
                  <c:v>20999</c:v>
                </c:pt>
                <c:pt idx="917">
                  <c:v>21029</c:v>
                </c:pt>
                <c:pt idx="918">
                  <c:v>21059</c:v>
                </c:pt>
                <c:pt idx="919">
                  <c:v>21089</c:v>
                </c:pt>
                <c:pt idx="920">
                  <c:v>21119</c:v>
                </c:pt>
                <c:pt idx="921">
                  <c:v>21149</c:v>
                </c:pt>
                <c:pt idx="922">
                  <c:v>21179</c:v>
                </c:pt>
                <c:pt idx="923">
                  <c:v>21209</c:v>
                </c:pt>
                <c:pt idx="924">
                  <c:v>21219</c:v>
                </c:pt>
                <c:pt idx="925">
                  <c:v>21229</c:v>
                </c:pt>
                <c:pt idx="926">
                  <c:v>21239</c:v>
                </c:pt>
                <c:pt idx="927">
                  <c:v>21249</c:v>
                </c:pt>
                <c:pt idx="928">
                  <c:v>21259</c:v>
                </c:pt>
                <c:pt idx="929">
                  <c:v>21269</c:v>
                </c:pt>
                <c:pt idx="930">
                  <c:v>21279</c:v>
                </c:pt>
                <c:pt idx="931">
                  <c:v>21289</c:v>
                </c:pt>
                <c:pt idx="932">
                  <c:v>21299</c:v>
                </c:pt>
                <c:pt idx="933">
                  <c:v>21309</c:v>
                </c:pt>
                <c:pt idx="934">
                  <c:v>21319</c:v>
                </c:pt>
                <c:pt idx="935">
                  <c:v>21329</c:v>
                </c:pt>
                <c:pt idx="936">
                  <c:v>21339</c:v>
                </c:pt>
                <c:pt idx="937">
                  <c:v>21349</c:v>
                </c:pt>
                <c:pt idx="938">
                  <c:v>21359</c:v>
                </c:pt>
                <c:pt idx="939">
                  <c:v>21369</c:v>
                </c:pt>
                <c:pt idx="940">
                  <c:v>21379</c:v>
                </c:pt>
                <c:pt idx="941">
                  <c:v>21389</c:v>
                </c:pt>
                <c:pt idx="942">
                  <c:v>21399</c:v>
                </c:pt>
                <c:pt idx="943">
                  <c:v>21409</c:v>
                </c:pt>
                <c:pt idx="944">
                  <c:v>21419</c:v>
                </c:pt>
                <c:pt idx="945">
                  <c:v>21429</c:v>
                </c:pt>
                <c:pt idx="946">
                  <c:v>21439</c:v>
                </c:pt>
                <c:pt idx="947">
                  <c:v>21449</c:v>
                </c:pt>
                <c:pt idx="948">
                  <c:v>21459</c:v>
                </c:pt>
                <c:pt idx="949">
                  <c:v>21469</c:v>
                </c:pt>
                <c:pt idx="950">
                  <c:v>21479</c:v>
                </c:pt>
                <c:pt idx="951">
                  <c:v>21489</c:v>
                </c:pt>
                <c:pt idx="952">
                  <c:v>21499</c:v>
                </c:pt>
                <c:pt idx="953">
                  <c:v>21509</c:v>
                </c:pt>
                <c:pt idx="954">
                  <c:v>21519</c:v>
                </c:pt>
                <c:pt idx="955">
                  <c:v>21529</c:v>
                </c:pt>
                <c:pt idx="956">
                  <c:v>21539</c:v>
                </c:pt>
                <c:pt idx="957">
                  <c:v>21549</c:v>
                </c:pt>
                <c:pt idx="958">
                  <c:v>21559</c:v>
                </c:pt>
                <c:pt idx="959">
                  <c:v>21569</c:v>
                </c:pt>
                <c:pt idx="960">
                  <c:v>21599</c:v>
                </c:pt>
                <c:pt idx="961">
                  <c:v>21629</c:v>
                </c:pt>
                <c:pt idx="962">
                  <c:v>21659</c:v>
                </c:pt>
                <c:pt idx="963">
                  <c:v>21689</c:v>
                </c:pt>
                <c:pt idx="964">
                  <c:v>21719</c:v>
                </c:pt>
                <c:pt idx="965">
                  <c:v>21749</c:v>
                </c:pt>
                <c:pt idx="966">
                  <c:v>21779</c:v>
                </c:pt>
                <c:pt idx="967">
                  <c:v>21809</c:v>
                </c:pt>
                <c:pt idx="968">
                  <c:v>21839</c:v>
                </c:pt>
                <c:pt idx="969">
                  <c:v>21869</c:v>
                </c:pt>
                <c:pt idx="970">
                  <c:v>21899</c:v>
                </c:pt>
                <c:pt idx="971">
                  <c:v>21929</c:v>
                </c:pt>
                <c:pt idx="972">
                  <c:v>21959</c:v>
                </c:pt>
                <c:pt idx="973">
                  <c:v>21989</c:v>
                </c:pt>
                <c:pt idx="974">
                  <c:v>22019</c:v>
                </c:pt>
                <c:pt idx="975">
                  <c:v>22049</c:v>
                </c:pt>
                <c:pt idx="976">
                  <c:v>22079</c:v>
                </c:pt>
                <c:pt idx="977">
                  <c:v>22109</c:v>
                </c:pt>
                <c:pt idx="978">
                  <c:v>22139</c:v>
                </c:pt>
                <c:pt idx="979">
                  <c:v>22169</c:v>
                </c:pt>
                <c:pt idx="980">
                  <c:v>22199</c:v>
                </c:pt>
                <c:pt idx="981">
                  <c:v>22229</c:v>
                </c:pt>
                <c:pt idx="982">
                  <c:v>22259</c:v>
                </c:pt>
                <c:pt idx="983">
                  <c:v>22289</c:v>
                </c:pt>
                <c:pt idx="984">
                  <c:v>22319</c:v>
                </c:pt>
                <c:pt idx="985">
                  <c:v>22349</c:v>
                </c:pt>
                <c:pt idx="986">
                  <c:v>22379</c:v>
                </c:pt>
                <c:pt idx="987">
                  <c:v>22409</c:v>
                </c:pt>
                <c:pt idx="988">
                  <c:v>22439</c:v>
                </c:pt>
                <c:pt idx="989">
                  <c:v>22470</c:v>
                </c:pt>
                <c:pt idx="990">
                  <c:v>22500</c:v>
                </c:pt>
                <c:pt idx="991">
                  <c:v>22530</c:v>
                </c:pt>
                <c:pt idx="992">
                  <c:v>22560</c:v>
                </c:pt>
                <c:pt idx="993">
                  <c:v>22590</c:v>
                </c:pt>
                <c:pt idx="994">
                  <c:v>22620</c:v>
                </c:pt>
                <c:pt idx="995">
                  <c:v>22650</c:v>
                </c:pt>
                <c:pt idx="996">
                  <c:v>22680</c:v>
                </c:pt>
                <c:pt idx="997">
                  <c:v>22710</c:v>
                </c:pt>
                <c:pt idx="998">
                  <c:v>22740</c:v>
                </c:pt>
                <c:pt idx="999">
                  <c:v>22770</c:v>
                </c:pt>
                <c:pt idx="1000">
                  <c:v>22800</c:v>
                </c:pt>
                <c:pt idx="1001">
                  <c:v>22830</c:v>
                </c:pt>
                <c:pt idx="1002">
                  <c:v>22860</c:v>
                </c:pt>
                <c:pt idx="1003">
                  <c:v>22890</c:v>
                </c:pt>
                <c:pt idx="1004">
                  <c:v>22920</c:v>
                </c:pt>
                <c:pt idx="1005">
                  <c:v>22950</c:v>
                </c:pt>
                <c:pt idx="1006">
                  <c:v>22980</c:v>
                </c:pt>
                <c:pt idx="1007">
                  <c:v>23010</c:v>
                </c:pt>
                <c:pt idx="1008">
                  <c:v>23040</c:v>
                </c:pt>
                <c:pt idx="1009">
                  <c:v>23070</c:v>
                </c:pt>
                <c:pt idx="1010">
                  <c:v>23100</c:v>
                </c:pt>
                <c:pt idx="1011">
                  <c:v>23130</c:v>
                </c:pt>
                <c:pt idx="1012">
                  <c:v>23160</c:v>
                </c:pt>
                <c:pt idx="1013">
                  <c:v>23190</c:v>
                </c:pt>
                <c:pt idx="1014">
                  <c:v>23220</c:v>
                </c:pt>
                <c:pt idx="1015">
                  <c:v>23250</c:v>
                </c:pt>
                <c:pt idx="1016">
                  <c:v>23280</c:v>
                </c:pt>
                <c:pt idx="1017">
                  <c:v>23310</c:v>
                </c:pt>
                <c:pt idx="1018">
                  <c:v>23340</c:v>
                </c:pt>
                <c:pt idx="1019">
                  <c:v>23370</c:v>
                </c:pt>
                <c:pt idx="1020">
                  <c:v>23380</c:v>
                </c:pt>
                <c:pt idx="1021">
                  <c:v>23390</c:v>
                </c:pt>
                <c:pt idx="1022">
                  <c:v>23400</c:v>
                </c:pt>
                <c:pt idx="1023">
                  <c:v>23410</c:v>
                </c:pt>
                <c:pt idx="1024">
                  <c:v>23420</c:v>
                </c:pt>
                <c:pt idx="1025">
                  <c:v>23430</c:v>
                </c:pt>
                <c:pt idx="1026">
                  <c:v>23440</c:v>
                </c:pt>
                <c:pt idx="1027">
                  <c:v>23450</c:v>
                </c:pt>
                <c:pt idx="1028">
                  <c:v>23460</c:v>
                </c:pt>
                <c:pt idx="1029">
                  <c:v>23470</c:v>
                </c:pt>
                <c:pt idx="1030">
                  <c:v>23480</c:v>
                </c:pt>
                <c:pt idx="1031">
                  <c:v>23490</c:v>
                </c:pt>
                <c:pt idx="1032">
                  <c:v>23500</c:v>
                </c:pt>
                <c:pt idx="1033">
                  <c:v>23510</c:v>
                </c:pt>
                <c:pt idx="1034">
                  <c:v>23520</c:v>
                </c:pt>
                <c:pt idx="1035">
                  <c:v>23530</c:v>
                </c:pt>
                <c:pt idx="1036">
                  <c:v>23540</c:v>
                </c:pt>
                <c:pt idx="1037">
                  <c:v>23550</c:v>
                </c:pt>
                <c:pt idx="1038">
                  <c:v>23560</c:v>
                </c:pt>
                <c:pt idx="1039">
                  <c:v>23570</c:v>
                </c:pt>
                <c:pt idx="1040">
                  <c:v>23580</c:v>
                </c:pt>
                <c:pt idx="1041">
                  <c:v>23590</c:v>
                </c:pt>
                <c:pt idx="1042">
                  <c:v>23600</c:v>
                </c:pt>
                <c:pt idx="1043">
                  <c:v>23610</c:v>
                </c:pt>
                <c:pt idx="1044">
                  <c:v>23620</c:v>
                </c:pt>
                <c:pt idx="1045">
                  <c:v>23630</c:v>
                </c:pt>
                <c:pt idx="1046">
                  <c:v>23640</c:v>
                </c:pt>
                <c:pt idx="1047">
                  <c:v>23650</c:v>
                </c:pt>
                <c:pt idx="1048">
                  <c:v>23660</c:v>
                </c:pt>
                <c:pt idx="1049">
                  <c:v>23670</c:v>
                </c:pt>
                <c:pt idx="1050">
                  <c:v>23680</c:v>
                </c:pt>
                <c:pt idx="1051">
                  <c:v>23690</c:v>
                </c:pt>
                <c:pt idx="1052">
                  <c:v>23700</c:v>
                </c:pt>
                <c:pt idx="1053">
                  <c:v>23710</c:v>
                </c:pt>
                <c:pt idx="1054">
                  <c:v>23720</c:v>
                </c:pt>
                <c:pt idx="1055">
                  <c:v>23730</c:v>
                </c:pt>
                <c:pt idx="1056">
                  <c:v>23760</c:v>
                </c:pt>
                <c:pt idx="1057">
                  <c:v>23790</c:v>
                </c:pt>
                <c:pt idx="1058">
                  <c:v>23820</c:v>
                </c:pt>
                <c:pt idx="1059">
                  <c:v>23850</c:v>
                </c:pt>
                <c:pt idx="1060">
                  <c:v>23880</c:v>
                </c:pt>
                <c:pt idx="1061">
                  <c:v>23910</c:v>
                </c:pt>
                <c:pt idx="1062">
                  <c:v>23940</c:v>
                </c:pt>
                <c:pt idx="1063">
                  <c:v>23970</c:v>
                </c:pt>
                <c:pt idx="1064">
                  <c:v>24000</c:v>
                </c:pt>
                <c:pt idx="1065">
                  <c:v>24030</c:v>
                </c:pt>
                <c:pt idx="1066">
                  <c:v>24060</c:v>
                </c:pt>
                <c:pt idx="1067">
                  <c:v>24090</c:v>
                </c:pt>
                <c:pt idx="1068">
                  <c:v>24120</c:v>
                </c:pt>
                <c:pt idx="1069">
                  <c:v>24150</c:v>
                </c:pt>
                <c:pt idx="1070">
                  <c:v>24180</c:v>
                </c:pt>
                <c:pt idx="1071">
                  <c:v>24210</c:v>
                </c:pt>
                <c:pt idx="1072">
                  <c:v>24240</c:v>
                </c:pt>
                <c:pt idx="1073">
                  <c:v>24270</c:v>
                </c:pt>
                <c:pt idx="1074">
                  <c:v>24300</c:v>
                </c:pt>
                <c:pt idx="1075">
                  <c:v>24330</c:v>
                </c:pt>
                <c:pt idx="1076">
                  <c:v>24360</c:v>
                </c:pt>
                <c:pt idx="1077">
                  <c:v>24390</c:v>
                </c:pt>
                <c:pt idx="1078">
                  <c:v>24420</c:v>
                </c:pt>
                <c:pt idx="1079">
                  <c:v>24450</c:v>
                </c:pt>
                <c:pt idx="1080">
                  <c:v>24480</c:v>
                </c:pt>
                <c:pt idx="1081">
                  <c:v>24510</c:v>
                </c:pt>
                <c:pt idx="1082">
                  <c:v>24540</c:v>
                </c:pt>
                <c:pt idx="1083">
                  <c:v>24570</c:v>
                </c:pt>
                <c:pt idx="1084">
                  <c:v>24600</c:v>
                </c:pt>
                <c:pt idx="1085">
                  <c:v>24630</c:v>
                </c:pt>
                <c:pt idx="1086">
                  <c:v>24660</c:v>
                </c:pt>
                <c:pt idx="1087">
                  <c:v>24690</c:v>
                </c:pt>
                <c:pt idx="1088">
                  <c:v>24720</c:v>
                </c:pt>
                <c:pt idx="1089">
                  <c:v>24750</c:v>
                </c:pt>
                <c:pt idx="1090">
                  <c:v>24780</c:v>
                </c:pt>
                <c:pt idx="1091">
                  <c:v>24810</c:v>
                </c:pt>
                <c:pt idx="1092">
                  <c:v>24840</c:v>
                </c:pt>
                <c:pt idx="1093">
                  <c:v>24870</c:v>
                </c:pt>
                <c:pt idx="1094">
                  <c:v>24900</c:v>
                </c:pt>
                <c:pt idx="1095">
                  <c:v>24930</c:v>
                </c:pt>
                <c:pt idx="1096">
                  <c:v>24960</c:v>
                </c:pt>
                <c:pt idx="1097">
                  <c:v>24990</c:v>
                </c:pt>
                <c:pt idx="1098">
                  <c:v>25020</c:v>
                </c:pt>
                <c:pt idx="1099">
                  <c:v>25050</c:v>
                </c:pt>
                <c:pt idx="1100">
                  <c:v>25080</c:v>
                </c:pt>
                <c:pt idx="1101">
                  <c:v>25110</c:v>
                </c:pt>
                <c:pt idx="1102">
                  <c:v>25140</c:v>
                </c:pt>
                <c:pt idx="1103">
                  <c:v>25170</c:v>
                </c:pt>
                <c:pt idx="1104">
                  <c:v>25200</c:v>
                </c:pt>
                <c:pt idx="1105">
                  <c:v>25230</c:v>
                </c:pt>
                <c:pt idx="1106">
                  <c:v>25260</c:v>
                </c:pt>
                <c:pt idx="1107">
                  <c:v>25290</c:v>
                </c:pt>
                <c:pt idx="1108">
                  <c:v>25320</c:v>
                </c:pt>
                <c:pt idx="1109">
                  <c:v>25350</c:v>
                </c:pt>
                <c:pt idx="1110">
                  <c:v>25380</c:v>
                </c:pt>
                <c:pt idx="1111">
                  <c:v>25410</c:v>
                </c:pt>
                <c:pt idx="1112">
                  <c:v>25440</c:v>
                </c:pt>
                <c:pt idx="1113">
                  <c:v>25470</c:v>
                </c:pt>
                <c:pt idx="1114">
                  <c:v>25500</c:v>
                </c:pt>
                <c:pt idx="1115">
                  <c:v>25529</c:v>
                </c:pt>
                <c:pt idx="1116">
                  <c:v>25539</c:v>
                </c:pt>
                <c:pt idx="1117">
                  <c:v>25549</c:v>
                </c:pt>
                <c:pt idx="1118">
                  <c:v>25559</c:v>
                </c:pt>
                <c:pt idx="1119">
                  <c:v>25569</c:v>
                </c:pt>
                <c:pt idx="1120">
                  <c:v>25579</c:v>
                </c:pt>
                <c:pt idx="1121">
                  <c:v>25589</c:v>
                </c:pt>
                <c:pt idx="1122">
                  <c:v>25599</c:v>
                </c:pt>
                <c:pt idx="1123">
                  <c:v>25609</c:v>
                </c:pt>
                <c:pt idx="1124">
                  <c:v>25619</c:v>
                </c:pt>
                <c:pt idx="1125">
                  <c:v>25629</c:v>
                </c:pt>
                <c:pt idx="1126">
                  <c:v>25639</c:v>
                </c:pt>
                <c:pt idx="1127">
                  <c:v>25649</c:v>
                </c:pt>
                <c:pt idx="1128">
                  <c:v>25659</c:v>
                </c:pt>
                <c:pt idx="1129">
                  <c:v>25669</c:v>
                </c:pt>
                <c:pt idx="1130">
                  <c:v>25679</c:v>
                </c:pt>
                <c:pt idx="1131">
                  <c:v>25689</c:v>
                </c:pt>
                <c:pt idx="1132">
                  <c:v>25699</c:v>
                </c:pt>
                <c:pt idx="1133">
                  <c:v>25709</c:v>
                </c:pt>
                <c:pt idx="1134">
                  <c:v>25719</c:v>
                </c:pt>
                <c:pt idx="1135">
                  <c:v>25729</c:v>
                </c:pt>
                <c:pt idx="1136">
                  <c:v>25739</c:v>
                </c:pt>
                <c:pt idx="1137">
                  <c:v>25749</c:v>
                </c:pt>
                <c:pt idx="1138">
                  <c:v>25759</c:v>
                </c:pt>
                <c:pt idx="1139">
                  <c:v>25769</c:v>
                </c:pt>
                <c:pt idx="1140">
                  <c:v>25779</c:v>
                </c:pt>
                <c:pt idx="1141">
                  <c:v>25789</c:v>
                </c:pt>
                <c:pt idx="1142">
                  <c:v>25799</c:v>
                </c:pt>
                <c:pt idx="1143">
                  <c:v>25809</c:v>
                </c:pt>
                <c:pt idx="1144">
                  <c:v>25819</c:v>
                </c:pt>
                <c:pt idx="1145">
                  <c:v>25829</c:v>
                </c:pt>
                <c:pt idx="1146">
                  <c:v>25839</c:v>
                </c:pt>
                <c:pt idx="1147">
                  <c:v>25849</c:v>
                </c:pt>
                <c:pt idx="1148">
                  <c:v>25859</c:v>
                </c:pt>
                <c:pt idx="1149">
                  <c:v>25869</c:v>
                </c:pt>
                <c:pt idx="1150">
                  <c:v>25879</c:v>
                </c:pt>
                <c:pt idx="1151">
                  <c:v>25889</c:v>
                </c:pt>
                <c:pt idx="1152">
                  <c:v>25919</c:v>
                </c:pt>
                <c:pt idx="1153">
                  <c:v>25949</c:v>
                </c:pt>
                <c:pt idx="1154">
                  <c:v>25979</c:v>
                </c:pt>
                <c:pt idx="1155">
                  <c:v>26009</c:v>
                </c:pt>
                <c:pt idx="1156">
                  <c:v>26039</c:v>
                </c:pt>
                <c:pt idx="1157">
                  <c:v>26069</c:v>
                </c:pt>
                <c:pt idx="1158">
                  <c:v>26099</c:v>
                </c:pt>
                <c:pt idx="1159">
                  <c:v>26129</c:v>
                </c:pt>
                <c:pt idx="1160">
                  <c:v>26159</c:v>
                </c:pt>
                <c:pt idx="1161">
                  <c:v>26189</c:v>
                </c:pt>
                <c:pt idx="1162">
                  <c:v>26219</c:v>
                </c:pt>
                <c:pt idx="1163">
                  <c:v>26249</c:v>
                </c:pt>
                <c:pt idx="1164">
                  <c:v>26279</c:v>
                </c:pt>
                <c:pt idx="1165">
                  <c:v>26309</c:v>
                </c:pt>
                <c:pt idx="1166">
                  <c:v>26339</c:v>
                </c:pt>
                <c:pt idx="1167">
                  <c:v>26369</c:v>
                </c:pt>
                <c:pt idx="1168">
                  <c:v>26399</c:v>
                </c:pt>
                <c:pt idx="1169">
                  <c:v>26430</c:v>
                </c:pt>
                <c:pt idx="1170">
                  <c:v>26460</c:v>
                </c:pt>
                <c:pt idx="1171">
                  <c:v>26490</c:v>
                </c:pt>
                <c:pt idx="1172">
                  <c:v>26520</c:v>
                </c:pt>
                <c:pt idx="1173">
                  <c:v>26550</c:v>
                </c:pt>
                <c:pt idx="1174">
                  <c:v>26580</c:v>
                </c:pt>
                <c:pt idx="1175">
                  <c:v>26610</c:v>
                </c:pt>
                <c:pt idx="1176">
                  <c:v>26640</c:v>
                </c:pt>
                <c:pt idx="1177">
                  <c:v>26670</c:v>
                </c:pt>
                <c:pt idx="1178">
                  <c:v>26700</c:v>
                </c:pt>
                <c:pt idx="1179">
                  <c:v>26730</c:v>
                </c:pt>
                <c:pt idx="1180">
                  <c:v>26760</c:v>
                </c:pt>
                <c:pt idx="1181">
                  <c:v>26790</c:v>
                </c:pt>
                <c:pt idx="1182">
                  <c:v>26820</c:v>
                </c:pt>
                <c:pt idx="1183">
                  <c:v>26850</c:v>
                </c:pt>
                <c:pt idx="1184">
                  <c:v>26880</c:v>
                </c:pt>
                <c:pt idx="1185">
                  <c:v>26910</c:v>
                </c:pt>
                <c:pt idx="1186">
                  <c:v>26940</c:v>
                </c:pt>
                <c:pt idx="1187">
                  <c:v>26970</c:v>
                </c:pt>
                <c:pt idx="1188">
                  <c:v>27000</c:v>
                </c:pt>
                <c:pt idx="1189">
                  <c:v>27030</c:v>
                </c:pt>
                <c:pt idx="1190">
                  <c:v>27060</c:v>
                </c:pt>
                <c:pt idx="1191">
                  <c:v>27090</c:v>
                </c:pt>
                <c:pt idx="1192">
                  <c:v>27120</c:v>
                </c:pt>
                <c:pt idx="1193">
                  <c:v>27150</c:v>
                </c:pt>
                <c:pt idx="1194">
                  <c:v>27180</c:v>
                </c:pt>
                <c:pt idx="1195">
                  <c:v>27210</c:v>
                </c:pt>
                <c:pt idx="1196">
                  <c:v>27240</c:v>
                </c:pt>
                <c:pt idx="1197">
                  <c:v>27270</c:v>
                </c:pt>
                <c:pt idx="1198">
                  <c:v>27300</c:v>
                </c:pt>
                <c:pt idx="1199">
                  <c:v>27330</c:v>
                </c:pt>
                <c:pt idx="1200">
                  <c:v>27360</c:v>
                </c:pt>
                <c:pt idx="1201">
                  <c:v>27390</c:v>
                </c:pt>
                <c:pt idx="1202">
                  <c:v>27420</c:v>
                </c:pt>
                <c:pt idx="1203">
                  <c:v>27450</c:v>
                </c:pt>
                <c:pt idx="1204">
                  <c:v>27480</c:v>
                </c:pt>
                <c:pt idx="1205">
                  <c:v>27510</c:v>
                </c:pt>
                <c:pt idx="1206">
                  <c:v>27540</c:v>
                </c:pt>
                <c:pt idx="1207">
                  <c:v>27570</c:v>
                </c:pt>
                <c:pt idx="1208">
                  <c:v>27600</c:v>
                </c:pt>
                <c:pt idx="1209">
                  <c:v>27630</c:v>
                </c:pt>
                <c:pt idx="1210">
                  <c:v>27660</c:v>
                </c:pt>
                <c:pt idx="1211">
                  <c:v>27689</c:v>
                </c:pt>
                <c:pt idx="1212">
                  <c:v>27699</c:v>
                </c:pt>
                <c:pt idx="1213">
                  <c:v>27709</c:v>
                </c:pt>
                <c:pt idx="1214">
                  <c:v>27719</c:v>
                </c:pt>
                <c:pt idx="1215">
                  <c:v>27729</c:v>
                </c:pt>
                <c:pt idx="1216">
                  <c:v>27739</c:v>
                </c:pt>
                <c:pt idx="1217">
                  <c:v>27749</c:v>
                </c:pt>
                <c:pt idx="1218">
                  <c:v>27759</c:v>
                </c:pt>
                <c:pt idx="1219">
                  <c:v>27769</c:v>
                </c:pt>
                <c:pt idx="1220">
                  <c:v>27779</c:v>
                </c:pt>
                <c:pt idx="1221">
                  <c:v>27789</c:v>
                </c:pt>
                <c:pt idx="1222">
                  <c:v>27799</c:v>
                </c:pt>
                <c:pt idx="1223">
                  <c:v>27809</c:v>
                </c:pt>
                <c:pt idx="1224">
                  <c:v>27819</c:v>
                </c:pt>
                <c:pt idx="1225">
                  <c:v>27829</c:v>
                </c:pt>
                <c:pt idx="1226">
                  <c:v>27839</c:v>
                </c:pt>
                <c:pt idx="1227">
                  <c:v>27849</c:v>
                </c:pt>
                <c:pt idx="1228">
                  <c:v>27859</c:v>
                </c:pt>
                <c:pt idx="1229">
                  <c:v>27869</c:v>
                </c:pt>
                <c:pt idx="1230">
                  <c:v>27879</c:v>
                </c:pt>
                <c:pt idx="1231">
                  <c:v>27889</c:v>
                </c:pt>
                <c:pt idx="1232">
                  <c:v>27899</c:v>
                </c:pt>
                <c:pt idx="1233">
                  <c:v>27909</c:v>
                </c:pt>
                <c:pt idx="1234">
                  <c:v>27919</c:v>
                </c:pt>
                <c:pt idx="1235">
                  <c:v>27929</c:v>
                </c:pt>
                <c:pt idx="1236">
                  <c:v>27939</c:v>
                </c:pt>
                <c:pt idx="1237">
                  <c:v>27949</c:v>
                </c:pt>
                <c:pt idx="1238">
                  <c:v>27959</c:v>
                </c:pt>
                <c:pt idx="1239">
                  <c:v>27969</c:v>
                </c:pt>
                <c:pt idx="1240">
                  <c:v>27979</c:v>
                </c:pt>
                <c:pt idx="1241">
                  <c:v>27989</c:v>
                </c:pt>
                <c:pt idx="1242">
                  <c:v>27999</c:v>
                </c:pt>
                <c:pt idx="1243">
                  <c:v>28009</c:v>
                </c:pt>
                <c:pt idx="1244">
                  <c:v>28019</c:v>
                </c:pt>
                <c:pt idx="1245">
                  <c:v>28029</c:v>
                </c:pt>
                <c:pt idx="1246">
                  <c:v>28039</c:v>
                </c:pt>
                <c:pt idx="1247">
                  <c:v>28049</c:v>
                </c:pt>
                <c:pt idx="1248">
                  <c:v>28079</c:v>
                </c:pt>
                <c:pt idx="1249">
                  <c:v>28109</c:v>
                </c:pt>
                <c:pt idx="1250">
                  <c:v>28139</c:v>
                </c:pt>
                <c:pt idx="1251">
                  <c:v>28169</c:v>
                </c:pt>
                <c:pt idx="1252">
                  <c:v>28199</c:v>
                </c:pt>
                <c:pt idx="1253">
                  <c:v>28229</c:v>
                </c:pt>
                <c:pt idx="1254">
                  <c:v>28259</c:v>
                </c:pt>
                <c:pt idx="1255">
                  <c:v>28289</c:v>
                </c:pt>
                <c:pt idx="1256">
                  <c:v>28319</c:v>
                </c:pt>
                <c:pt idx="1257">
                  <c:v>28349</c:v>
                </c:pt>
                <c:pt idx="1258">
                  <c:v>28379</c:v>
                </c:pt>
                <c:pt idx="1259">
                  <c:v>28409</c:v>
                </c:pt>
                <c:pt idx="1260">
                  <c:v>28439</c:v>
                </c:pt>
                <c:pt idx="1261">
                  <c:v>28469</c:v>
                </c:pt>
                <c:pt idx="1262">
                  <c:v>28499</c:v>
                </c:pt>
                <c:pt idx="1263">
                  <c:v>28529</c:v>
                </c:pt>
                <c:pt idx="1264">
                  <c:v>28559</c:v>
                </c:pt>
                <c:pt idx="1265">
                  <c:v>28589</c:v>
                </c:pt>
                <c:pt idx="1266">
                  <c:v>28619</c:v>
                </c:pt>
                <c:pt idx="1267">
                  <c:v>28649</c:v>
                </c:pt>
                <c:pt idx="1268">
                  <c:v>28679</c:v>
                </c:pt>
                <c:pt idx="1269">
                  <c:v>28709</c:v>
                </c:pt>
                <c:pt idx="1270">
                  <c:v>28739</c:v>
                </c:pt>
                <c:pt idx="1271">
                  <c:v>28769</c:v>
                </c:pt>
                <c:pt idx="1272">
                  <c:v>28799</c:v>
                </c:pt>
                <c:pt idx="1273">
                  <c:v>28829</c:v>
                </c:pt>
                <c:pt idx="1274">
                  <c:v>28859</c:v>
                </c:pt>
                <c:pt idx="1275">
                  <c:v>28889</c:v>
                </c:pt>
                <c:pt idx="1276">
                  <c:v>28919</c:v>
                </c:pt>
                <c:pt idx="1277">
                  <c:v>28949</c:v>
                </c:pt>
                <c:pt idx="1278">
                  <c:v>28979</c:v>
                </c:pt>
                <c:pt idx="1279">
                  <c:v>29009</c:v>
                </c:pt>
                <c:pt idx="1280">
                  <c:v>29039</c:v>
                </c:pt>
                <c:pt idx="1281">
                  <c:v>29069</c:v>
                </c:pt>
                <c:pt idx="1282">
                  <c:v>29099</c:v>
                </c:pt>
                <c:pt idx="1283">
                  <c:v>29129</c:v>
                </c:pt>
                <c:pt idx="1284">
                  <c:v>29159</c:v>
                </c:pt>
                <c:pt idx="1285">
                  <c:v>29189</c:v>
                </c:pt>
                <c:pt idx="1286">
                  <c:v>29219</c:v>
                </c:pt>
                <c:pt idx="1287">
                  <c:v>29249</c:v>
                </c:pt>
                <c:pt idx="1288">
                  <c:v>29279</c:v>
                </c:pt>
                <c:pt idx="1289">
                  <c:v>29309</c:v>
                </c:pt>
                <c:pt idx="1290">
                  <c:v>29339</c:v>
                </c:pt>
                <c:pt idx="1291">
                  <c:v>29369</c:v>
                </c:pt>
                <c:pt idx="1292">
                  <c:v>29399</c:v>
                </c:pt>
                <c:pt idx="1293">
                  <c:v>29429</c:v>
                </c:pt>
                <c:pt idx="1294">
                  <c:v>29459</c:v>
                </c:pt>
                <c:pt idx="1295">
                  <c:v>29489</c:v>
                </c:pt>
                <c:pt idx="1296">
                  <c:v>29519</c:v>
                </c:pt>
                <c:pt idx="1297">
                  <c:v>29549</c:v>
                </c:pt>
                <c:pt idx="1298">
                  <c:v>29579</c:v>
                </c:pt>
                <c:pt idx="1299">
                  <c:v>29609</c:v>
                </c:pt>
                <c:pt idx="1300">
                  <c:v>29639</c:v>
                </c:pt>
                <c:pt idx="1301">
                  <c:v>29669</c:v>
                </c:pt>
                <c:pt idx="1302">
                  <c:v>29699</c:v>
                </c:pt>
                <c:pt idx="1303">
                  <c:v>29729</c:v>
                </c:pt>
                <c:pt idx="1304">
                  <c:v>29759</c:v>
                </c:pt>
                <c:pt idx="1305">
                  <c:v>29789</c:v>
                </c:pt>
                <c:pt idx="1306">
                  <c:v>29819</c:v>
                </c:pt>
                <c:pt idx="1307">
                  <c:v>29849</c:v>
                </c:pt>
                <c:pt idx="1308">
                  <c:v>29859</c:v>
                </c:pt>
                <c:pt idx="1309">
                  <c:v>29869</c:v>
                </c:pt>
                <c:pt idx="1310">
                  <c:v>29879</c:v>
                </c:pt>
                <c:pt idx="1311">
                  <c:v>29889</c:v>
                </c:pt>
                <c:pt idx="1312">
                  <c:v>29899</c:v>
                </c:pt>
                <c:pt idx="1313">
                  <c:v>29909</c:v>
                </c:pt>
                <c:pt idx="1314">
                  <c:v>29919</c:v>
                </c:pt>
                <c:pt idx="1315">
                  <c:v>29929</c:v>
                </c:pt>
                <c:pt idx="1316">
                  <c:v>29939</c:v>
                </c:pt>
                <c:pt idx="1317">
                  <c:v>29949</c:v>
                </c:pt>
                <c:pt idx="1318">
                  <c:v>29959</c:v>
                </c:pt>
                <c:pt idx="1319">
                  <c:v>29969</c:v>
                </c:pt>
                <c:pt idx="1320">
                  <c:v>29979</c:v>
                </c:pt>
                <c:pt idx="1321">
                  <c:v>29989</c:v>
                </c:pt>
                <c:pt idx="1322">
                  <c:v>29999</c:v>
                </c:pt>
                <c:pt idx="1323">
                  <c:v>30009</c:v>
                </c:pt>
                <c:pt idx="1324">
                  <c:v>30019</c:v>
                </c:pt>
                <c:pt idx="1325">
                  <c:v>30029</c:v>
                </c:pt>
                <c:pt idx="1326">
                  <c:v>30039</c:v>
                </c:pt>
                <c:pt idx="1327">
                  <c:v>30049</c:v>
                </c:pt>
                <c:pt idx="1328">
                  <c:v>30059</c:v>
                </c:pt>
                <c:pt idx="1329">
                  <c:v>30069</c:v>
                </c:pt>
                <c:pt idx="1330">
                  <c:v>30079</c:v>
                </c:pt>
                <c:pt idx="1331">
                  <c:v>30089</c:v>
                </c:pt>
                <c:pt idx="1332">
                  <c:v>30099</c:v>
                </c:pt>
                <c:pt idx="1333">
                  <c:v>30109</c:v>
                </c:pt>
                <c:pt idx="1334">
                  <c:v>30119</c:v>
                </c:pt>
                <c:pt idx="1335">
                  <c:v>30129</c:v>
                </c:pt>
                <c:pt idx="1336">
                  <c:v>30139</c:v>
                </c:pt>
                <c:pt idx="1337">
                  <c:v>30149</c:v>
                </c:pt>
                <c:pt idx="1338">
                  <c:v>30159</c:v>
                </c:pt>
                <c:pt idx="1339">
                  <c:v>30169</c:v>
                </c:pt>
                <c:pt idx="1340">
                  <c:v>30179</c:v>
                </c:pt>
                <c:pt idx="1341">
                  <c:v>30189</c:v>
                </c:pt>
                <c:pt idx="1342">
                  <c:v>30199</c:v>
                </c:pt>
                <c:pt idx="1343">
                  <c:v>30209</c:v>
                </c:pt>
                <c:pt idx="1344">
                  <c:v>30239</c:v>
                </c:pt>
                <c:pt idx="1345">
                  <c:v>30269</c:v>
                </c:pt>
                <c:pt idx="1346">
                  <c:v>30300</c:v>
                </c:pt>
                <c:pt idx="1347">
                  <c:v>30330</c:v>
                </c:pt>
                <c:pt idx="1348">
                  <c:v>30360</c:v>
                </c:pt>
                <c:pt idx="1349">
                  <c:v>30390</c:v>
                </c:pt>
                <c:pt idx="1350">
                  <c:v>30420</c:v>
                </c:pt>
                <c:pt idx="1351">
                  <c:v>30450</c:v>
                </c:pt>
                <c:pt idx="1352">
                  <c:v>30480</c:v>
                </c:pt>
                <c:pt idx="1353">
                  <c:v>30510</c:v>
                </c:pt>
                <c:pt idx="1354">
                  <c:v>30540</c:v>
                </c:pt>
                <c:pt idx="1355">
                  <c:v>30570</c:v>
                </c:pt>
                <c:pt idx="1356">
                  <c:v>30600</c:v>
                </c:pt>
                <c:pt idx="1357">
                  <c:v>30630</c:v>
                </c:pt>
                <c:pt idx="1358">
                  <c:v>30660</c:v>
                </c:pt>
                <c:pt idx="1359">
                  <c:v>30690</c:v>
                </c:pt>
                <c:pt idx="1360">
                  <c:v>30720</c:v>
                </c:pt>
                <c:pt idx="1361">
                  <c:v>30750</c:v>
                </c:pt>
                <c:pt idx="1362">
                  <c:v>30780</c:v>
                </c:pt>
                <c:pt idx="1363">
                  <c:v>30810</c:v>
                </c:pt>
                <c:pt idx="1364">
                  <c:v>30840</c:v>
                </c:pt>
                <c:pt idx="1365">
                  <c:v>30870</c:v>
                </c:pt>
                <c:pt idx="1366">
                  <c:v>30900</c:v>
                </c:pt>
                <c:pt idx="1367">
                  <c:v>30930</c:v>
                </c:pt>
                <c:pt idx="1368">
                  <c:v>30960</c:v>
                </c:pt>
                <c:pt idx="1369">
                  <c:v>30990</c:v>
                </c:pt>
                <c:pt idx="1370">
                  <c:v>31020</c:v>
                </c:pt>
                <c:pt idx="1371">
                  <c:v>31050</c:v>
                </c:pt>
                <c:pt idx="1372">
                  <c:v>31080</c:v>
                </c:pt>
                <c:pt idx="1373">
                  <c:v>31110</c:v>
                </c:pt>
                <c:pt idx="1374">
                  <c:v>31140</c:v>
                </c:pt>
                <c:pt idx="1375">
                  <c:v>31170</c:v>
                </c:pt>
                <c:pt idx="1376">
                  <c:v>31200</c:v>
                </c:pt>
                <c:pt idx="1377">
                  <c:v>31230</c:v>
                </c:pt>
                <c:pt idx="1378">
                  <c:v>31260</c:v>
                </c:pt>
                <c:pt idx="1379">
                  <c:v>31290</c:v>
                </c:pt>
                <c:pt idx="1380">
                  <c:v>31320</c:v>
                </c:pt>
                <c:pt idx="1381">
                  <c:v>31350</c:v>
                </c:pt>
                <c:pt idx="1382">
                  <c:v>31380</c:v>
                </c:pt>
                <c:pt idx="1383">
                  <c:v>31410</c:v>
                </c:pt>
                <c:pt idx="1384">
                  <c:v>31440</c:v>
                </c:pt>
                <c:pt idx="1385">
                  <c:v>31470</c:v>
                </c:pt>
                <c:pt idx="1386">
                  <c:v>31500</c:v>
                </c:pt>
                <c:pt idx="1387">
                  <c:v>31530</c:v>
                </c:pt>
                <c:pt idx="1388">
                  <c:v>31560</c:v>
                </c:pt>
                <c:pt idx="1389">
                  <c:v>31590</c:v>
                </c:pt>
                <c:pt idx="1390">
                  <c:v>31620</c:v>
                </c:pt>
                <c:pt idx="1391">
                  <c:v>31650</c:v>
                </c:pt>
                <c:pt idx="1392">
                  <c:v>31680</c:v>
                </c:pt>
                <c:pt idx="1393">
                  <c:v>31710</c:v>
                </c:pt>
                <c:pt idx="1394">
                  <c:v>31740</c:v>
                </c:pt>
                <c:pt idx="1395">
                  <c:v>31770</c:v>
                </c:pt>
                <c:pt idx="1396">
                  <c:v>31800</c:v>
                </c:pt>
                <c:pt idx="1397">
                  <c:v>31830</c:v>
                </c:pt>
                <c:pt idx="1398">
                  <c:v>31860</c:v>
                </c:pt>
                <c:pt idx="1399">
                  <c:v>31890</c:v>
                </c:pt>
                <c:pt idx="1400">
                  <c:v>31920</c:v>
                </c:pt>
                <c:pt idx="1401">
                  <c:v>31950</c:v>
                </c:pt>
                <c:pt idx="1402">
                  <c:v>31980</c:v>
                </c:pt>
                <c:pt idx="1403">
                  <c:v>32010</c:v>
                </c:pt>
                <c:pt idx="1404">
                  <c:v>32020</c:v>
                </c:pt>
                <c:pt idx="1405">
                  <c:v>32030</c:v>
                </c:pt>
                <c:pt idx="1406">
                  <c:v>32040</c:v>
                </c:pt>
                <c:pt idx="1407">
                  <c:v>32050</c:v>
                </c:pt>
                <c:pt idx="1408">
                  <c:v>32060</c:v>
                </c:pt>
                <c:pt idx="1409">
                  <c:v>32070</c:v>
                </c:pt>
                <c:pt idx="1410">
                  <c:v>32080</c:v>
                </c:pt>
                <c:pt idx="1411">
                  <c:v>32090</c:v>
                </c:pt>
                <c:pt idx="1412">
                  <c:v>32100</c:v>
                </c:pt>
                <c:pt idx="1413">
                  <c:v>32110</c:v>
                </c:pt>
                <c:pt idx="1414">
                  <c:v>32120</c:v>
                </c:pt>
                <c:pt idx="1415">
                  <c:v>32130</c:v>
                </c:pt>
                <c:pt idx="1416">
                  <c:v>32140</c:v>
                </c:pt>
                <c:pt idx="1417">
                  <c:v>32150</c:v>
                </c:pt>
                <c:pt idx="1418">
                  <c:v>32160</c:v>
                </c:pt>
                <c:pt idx="1419">
                  <c:v>32170</c:v>
                </c:pt>
                <c:pt idx="1420">
                  <c:v>32180</c:v>
                </c:pt>
                <c:pt idx="1421">
                  <c:v>32190</c:v>
                </c:pt>
                <c:pt idx="1422">
                  <c:v>32200</c:v>
                </c:pt>
                <c:pt idx="1423">
                  <c:v>32210</c:v>
                </c:pt>
                <c:pt idx="1424">
                  <c:v>32220</c:v>
                </c:pt>
                <c:pt idx="1425">
                  <c:v>32230</c:v>
                </c:pt>
                <c:pt idx="1426">
                  <c:v>32240</c:v>
                </c:pt>
                <c:pt idx="1427">
                  <c:v>32250</c:v>
                </c:pt>
                <c:pt idx="1428">
                  <c:v>32260</c:v>
                </c:pt>
                <c:pt idx="1429">
                  <c:v>32270</c:v>
                </c:pt>
                <c:pt idx="1430">
                  <c:v>32280</c:v>
                </c:pt>
                <c:pt idx="1431">
                  <c:v>32290</c:v>
                </c:pt>
                <c:pt idx="1432">
                  <c:v>32300</c:v>
                </c:pt>
                <c:pt idx="1433">
                  <c:v>32310</c:v>
                </c:pt>
                <c:pt idx="1434">
                  <c:v>32320</c:v>
                </c:pt>
                <c:pt idx="1435">
                  <c:v>32330</c:v>
                </c:pt>
                <c:pt idx="1436">
                  <c:v>32340</c:v>
                </c:pt>
                <c:pt idx="1437">
                  <c:v>32350</c:v>
                </c:pt>
                <c:pt idx="1438">
                  <c:v>32360</c:v>
                </c:pt>
                <c:pt idx="1439">
                  <c:v>32370</c:v>
                </c:pt>
                <c:pt idx="1440">
                  <c:v>32400</c:v>
                </c:pt>
                <c:pt idx="1441">
                  <c:v>32430</c:v>
                </c:pt>
                <c:pt idx="1442">
                  <c:v>32460</c:v>
                </c:pt>
                <c:pt idx="1443">
                  <c:v>32490</c:v>
                </c:pt>
                <c:pt idx="1444">
                  <c:v>32520</c:v>
                </c:pt>
                <c:pt idx="1445">
                  <c:v>32550</c:v>
                </c:pt>
                <c:pt idx="1446">
                  <c:v>32580</c:v>
                </c:pt>
                <c:pt idx="1447">
                  <c:v>32610</c:v>
                </c:pt>
                <c:pt idx="1448">
                  <c:v>32640</c:v>
                </c:pt>
                <c:pt idx="1449">
                  <c:v>32670</c:v>
                </c:pt>
                <c:pt idx="1450">
                  <c:v>32700</c:v>
                </c:pt>
                <c:pt idx="1451">
                  <c:v>32730</c:v>
                </c:pt>
                <c:pt idx="1452">
                  <c:v>32760</c:v>
                </c:pt>
                <c:pt idx="1453">
                  <c:v>32790</c:v>
                </c:pt>
                <c:pt idx="1454">
                  <c:v>32820</c:v>
                </c:pt>
                <c:pt idx="1455">
                  <c:v>32850</c:v>
                </c:pt>
                <c:pt idx="1456">
                  <c:v>32880</c:v>
                </c:pt>
                <c:pt idx="1457">
                  <c:v>32910</c:v>
                </c:pt>
                <c:pt idx="1458">
                  <c:v>32940</c:v>
                </c:pt>
                <c:pt idx="1459">
                  <c:v>32970</c:v>
                </c:pt>
                <c:pt idx="1460">
                  <c:v>33000</c:v>
                </c:pt>
                <c:pt idx="1461">
                  <c:v>33030</c:v>
                </c:pt>
                <c:pt idx="1462">
                  <c:v>33060</c:v>
                </c:pt>
                <c:pt idx="1463">
                  <c:v>33090</c:v>
                </c:pt>
                <c:pt idx="1464">
                  <c:v>33120</c:v>
                </c:pt>
                <c:pt idx="1465">
                  <c:v>33150</c:v>
                </c:pt>
                <c:pt idx="1466">
                  <c:v>33180</c:v>
                </c:pt>
                <c:pt idx="1467">
                  <c:v>33210</c:v>
                </c:pt>
                <c:pt idx="1468">
                  <c:v>33240</c:v>
                </c:pt>
                <c:pt idx="1469">
                  <c:v>33270</c:v>
                </c:pt>
                <c:pt idx="1470">
                  <c:v>33300</c:v>
                </c:pt>
                <c:pt idx="1471">
                  <c:v>33330</c:v>
                </c:pt>
                <c:pt idx="1472">
                  <c:v>33360</c:v>
                </c:pt>
                <c:pt idx="1473">
                  <c:v>33390</c:v>
                </c:pt>
                <c:pt idx="1474">
                  <c:v>33420</c:v>
                </c:pt>
                <c:pt idx="1475">
                  <c:v>33450</c:v>
                </c:pt>
                <c:pt idx="1476">
                  <c:v>33480</c:v>
                </c:pt>
                <c:pt idx="1477">
                  <c:v>33510</c:v>
                </c:pt>
                <c:pt idx="1478">
                  <c:v>33540</c:v>
                </c:pt>
                <c:pt idx="1479">
                  <c:v>33570</c:v>
                </c:pt>
                <c:pt idx="1480">
                  <c:v>33600</c:v>
                </c:pt>
                <c:pt idx="1481">
                  <c:v>33630</c:v>
                </c:pt>
                <c:pt idx="1482">
                  <c:v>33660</c:v>
                </c:pt>
                <c:pt idx="1483">
                  <c:v>33690</c:v>
                </c:pt>
                <c:pt idx="1484">
                  <c:v>33720</c:v>
                </c:pt>
                <c:pt idx="1485">
                  <c:v>33750</c:v>
                </c:pt>
                <c:pt idx="1486">
                  <c:v>33780</c:v>
                </c:pt>
                <c:pt idx="1487">
                  <c:v>33810</c:v>
                </c:pt>
                <c:pt idx="1488">
                  <c:v>33840</c:v>
                </c:pt>
                <c:pt idx="1489">
                  <c:v>33870</c:v>
                </c:pt>
                <c:pt idx="1490">
                  <c:v>33900</c:v>
                </c:pt>
                <c:pt idx="1491">
                  <c:v>33931</c:v>
                </c:pt>
                <c:pt idx="1492">
                  <c:v>33961</c:v>
                </c:pt>
                <c:pt idx="1493">
                  <c:v>33991</c:v>
                </c:pt>
                <c:pt idx="1494">
                  <c:v>34021</c:v>
                </c:pt>
                <c:pt idx="1495">
                  <c:v>34051</c:v>
                </c:pt>
                <c:pt idx="1496">
                  <c:v>34081</c:v>
                </c:pt>
                <c:pt idx="1497">
                  <c:v>34111</c:v>
                </c:pt>
                <c:pt idx="1498">
                  <c:v>34141</c:v>
                </c:pt>
                <c:pt idx="1499">
                  <c:v>34170</c:v>
                </c:pt>
                <c:pt idx="1500">
                  <c:v>34180</c:v>
                </c:pt>
                <c:pt idx="1501">
                  <c:v>34190</c:v>
                </c:pt>
                <c:pt idx="1502">
                  <c:v>34200</c:v>
                </c:pt>
                <c:pt idx="1503">
                  <c:v>34210</c:v>
                </c:pt>
                <c:pt idx="1504">
                  <c:v>34220</c:v>
                </c:pt>
                <c:pt idx="1505">
                  <c:v>34230</c:v>
                </c:pt>
                <c:pt idx="1506">
                  <c:v>34240</c:v>
                </c:pt>
                <c:pt idx="1507">
                  <c:v>34250</c:v>
                </c:pt>
                <c:pt idx="1508">
                  <c:v>34260</c:v>
                </c:pt>
                <c:pt idx="1509">
                  <c:v>34270</c:v>
                </c:pt>
                <c:pt idx="1510">
                  <c:v>34280</c:v>
                </c:pt>
                <c:pt idx="1511">
                  <c:v>34290</c:v>
                </c:pt>
                <c:pt idx="1512">
                  <c:v>34300</c:v>
                </c:pt>
                <c:pt idx="1513">
                  <c:v>34310</c:v>
                </c:pt>
                <c:pt idx="1514">
                  <c:v>34320</c:v>
                </c:pt>
                <c:pt idx="1515">
                  <c:v>34330</c:v>
                </c:pt>
                <c:pt idx="1516">
                  <c:v>34340</c:v>
                </c:pt>
                <c:pt idx="1517">
                  <c:v>34350</c:v>
                </c:pt>
                <c:pt idx="1518">
                  <c:v>34360</c:v>
                </c:pt>
                <c:pt idx="1519">
                  <c:v>34370</c:v>
                </c:pt>
                <c:pt idx="1520">
                  <c:v>34380</c:v>
                </c:pt>
                <c:pt idx="1521">
                  <c:v>34390</c:v>
                </c:pt>
                <c:pt idx="1522">
                  <c:v>34400</c:v>
                </c:pt>
                <c:pt idx="1523">
                  <c:v>34410</c:v>
                </c:pt>
                <c:pt idx="1524">
                  <c:v>34420</c:v>
                </c:pt>
                <c:pt idx="1525">
                  <c:v>34430</c:v>
                </c:pt>
                <c:pt idx="1526">
                  <c:v>34440</c:v>
                </c:pt>
                <c:pt idx="1527">
                  <c:v>34450</c:v>
                </c:pt>
                <c:pt idx="1528">
                  <c:v>34460</c:v>
                </c:pt>
                <c:pt idx="1529">
                  <c:v>34470</c:v>
                </c:pt>
                <c:pt idx="1530">
                  <c:v>34480</c:v>
                </c:pt>
                <c:pt idx="1531">
                  <c:v>34490</c:v>
                </c:pt>
                <c:pt idx="1532">
                  <c:v>34500</c:v>
                </c:pt>
                <c:pt idx="1533">
                  <c:v>34510</c:v>
                </c:pt>
                <c:pt idx="1534">
                  <c:v>34520</c:v>
                </c:pt>
                <c:pt idx="1535">
                  <c:v>34530</c:v>
                </c:pt>
                <c:pt idx="1536">
                  <c:v>34560</c:v>
                </c:pt>
                <c:pt idx="1537">
                  <c:v>34590</c:v>
                </c:pt>
                <c:pt idx="1538">
                  <c:v>34620</c:v>
                </c:pt>
                <c:pt idx="1539">
                  <c:v>34650</c:v>
                </c:pt>
                <c:pt idx="1540">
                  <c:v>34680</c:v>
                </c:pt>
                <c:pt idx="1541">
                  <c:v>34710</c:v>
                </c:pt>
                <c:pt idx="1542">
                  <c:v>34740</c:v>
                </c:pt>
                <c:pt idx="1543">
                  <c:v>34770</c:v>
                </c:pt>
                <c:pt idx="1544">
                  <c:v>34800</c:v>
                </c:pt>
                <c:pt idx="1545">
                  <c:v>34830</c:v>
                </c:pt>
                <c:pt idx="1546">
                  <c:v>34860</c:v>
                </c:pt>
                <c:pt idx="1547">
                  <c:v>34890</c:v>
                </c:pt>
                <c:pt idx="1548">
                  <c:v>34920</c:v>
                </c:pt>
                <c:pt idx="1549">
                  <c:v>34950</c:v>
                </c:pt>
                <c:pt idx="1550">
                  <c:v>34980</c:v>
                </c:pt>
                <c:pt idx="1551">
                  <c:v>35010</c:v>
                </c:pt>
                <c:pt idx="1552">
                  <c:v>35040</c:v>
                </c:pt>
                <c:pt idx="1553">
                  <c:v>35070</c:v>
                </c:pt>
                <c:pt idx="1554">
                  <c:v>35100</c:v>
                </c:pt>
                <c:pt idx="1555">
                  <c:v>35130</c:v>
                </c:pt>
                <c:pt idx="1556">
                  <c:v>35160</c:v>
                </c:pt>
                <c:pt idx="1557">
                  <c:v>35190</c:v>
                </c:pt>
                <c:pt idx="1558">
                  <c:v>35220</c:v>
                </c:pt>
                <c:pt idx="1559">
                  <c:v>35250</c:v>
                </c:pt>
                <c:pt idx="1560">
                  <c:v>35280</c:v>
                </c:pt>
                <c:pt idx="1561">
                  <c:v>35310</c:v>
                </c:pt>
                <c:pt idx="1562">
                  <c:v>35340</c:v>
                </c:pt>
                <c:pt idx="1563">
                  <c:v>35370</c:v>
                </c:pt>
                <c:pt idx="1564">
                  <c:v>35400</c:v>
                </c:pt>
                <c:pt idx="1565">
                  <c:v>35430</c:v>
                </c:pt>
                <c:pt idx="1566">
                  <c:v>35460</c:v>
                </c:pt>
                <c:pt idx="1567">
                  <c:v>35490</c:v>
                </c:pt>
                <c:pt idx="1568">
                  <c:v>35520</c:v>
                </c:pt>
                <c:pt idx="1569">
                  <c:v>35550</c:v>
                </c:pt>
                <c:pt idx="1570">
                  <c:v>35580</c:v>
                </c:pt>
                <c:pt idx="1571">
                  <c:v>35610</c:v>
                </c:pt>
                <c:pt idx="1572">
                  <c:v>35640</c:v>
                </c:pt>
                <c:pt idx="1573">
                  <c:v>35670</c:v>
                </c:pt>
                <c:pt idx="1574">
                  <c:v>35700</c:v>
                </c:pt>
                <c:pt idx="1575">
                  <c:v>35730</c:v>
                </c:pt>
                <c:pt idx="1576">
                  <c:v>35760</c:v>
                </c:pt>
                <c:pt idx="1577">
                  <c:v>35790</c:v>
                </c:pt>
                <c:pt idx="1578">
                  <c:v>35820</c:v>
                </c:pt>
                <c:pt idx="1579">
                  <c:v>35850</c:v>
                </c:pt>
                <c:pt idx="1580">
                  <c:v>35880</c:v>
                </c:pt>
                <c:pt idx="1581">
                  <c:v>35910</c:v>
                </c:pt>
                <c:pt idx="1582">
                  <c:v>35940</c:v>
                </c:pt>
                <c:pt idx="1583">
                  <c:v>35970</c:v>
                </c:pt>
                <c:pt idx="1584">
                  <c:v>36000</c:v>
                </c:pt>
                <c:pt idx="1585">
                  <c:v>36030</c:v>
                </c:pt>
                <c:pt idx="1586">
                  <c:v>36060</c:v>
                </c:pt>
                <c:pt idx="1587">
                  <c:v>36090</c:v>
                </c:pt>
                <c:pt idx="1588">
                  <c:v>36120</c:v>
                </c:pt>
                <c:pt idx="1589">
                  <c:v>36150</c:v>
                </c:pt>
                <c:pt idx="1590">
                  <c:v>36180</c:v>
                </c:pt>
                <c:pt idx="1591">
                  <c:v>36210</c:v>
                </c:pt>
                <c:pt idx="1592">
                  <c:v>36240</c:v>
                </c:pt>
                <c:pt idx="1593">
                  <c:v>36270</c:v>
                </c:pt>
                <c:pt idx="1594">
                  <c:v>36300</c:v>
                </c:pt>
                <c:pt idx="1595">
                  <c:v>36329</c:v>
                </c:pt>
                <c:pt idx="1596">
                  <c:v>36339</c:v>
                </c:pt>
                <c:pt idx="1597">
                  <c:v>36349</c:v>
                </c:pt>
                <c:pt idx="1598">
                  <c:v>36359</c:v>
                </c:pt>
                <c:pt idx="1599">
                  <c:v>36369</c:v>
                </c:pt>
                <c:pt idx="1600">
                  <c:v>36379</c:v>
                </c:pt>
                <c:pt idx="1601">
                  <c:v>36389</c:v>
                </c:pt>
                <c:pt idx="1602">
                  <c:v>36399</c:v>
                </c:pt>
                <c:pt idx="1603">
                  <c:v>36409</c:v>
                </c:pt>
                <c:pt idx="1604">
                  <c:v>36419</c:v>
                </c:pt>
                <c:pt idx="1605">
                  <c:v>36429</c:v>
                </c:pt>
                <c:pt idx="1606">
                  <c:v>36439</c:v>
                </c:pt>
                <c:pt idx="1607">
                  <c:v>36449</c:v>
                </c:pt>
                <c:pt idx="1608">
                  <c:v>36459</c:v>
                </c:pt>
                <c:pt idx="1609">
                  <c:v>36469</c:v>
                </c:pt>
                <c:pt idx="1610">
                  <c:v>36479</c:v>
                </c:pt>
                <c:pt idx="1611">
                  <c:v>36489</c:v>
                </c:pt>
                <c:pt idx="1612">
                  <c:v>36499</c:v>
                </c:pt>
                <c:pt idx="1613">
                  <c:v>36509</c:v>
                </c:pt>
                <c:pt idx="1614">
                  <c:v>36519</c:v>
                </c:pt>
                <c:pt idx="1615">
                  <c:v>36529</c:v>
                </c:pt>
                <c:pt idx="1616">
                  <c:v>36539</c:v>
                </c:pt>
                <c:pt idx="1617">
                  <c:v>36549</c:v>
                </c:pt>
                <c:pt idx="1618">
                  <c:v>36559</c:v>
                </c:pt>
                <c:pt idx="1619">
                  <c:v>36569</c:v>
                </c:pt>
                <c:pt idx="1620">
                  <c:v>36579</c:v>
                </c:pt>
                <c:pt idx="1621">
                  <c:v>36589</c:v>
                </c:pt>
                <c:pt idx="1622">
                  <c:v>36599</c:v>
                </c:pt>
                <c:pt idx="1623">
                  <c:v>36609</c:v>
                </c:pt>
                <c:pt idx="1624">
                  <c:v>36619</c:v>
                </c:pt>
                <c:pt idx="1625">
                  <c:v>36629</c:v>
                </c:pt>
                <c:pt idx="1626">
                  <c:v>36639</c:v>
                </c:pt>
                <c:pt idx="1627">
                  <c:v>36649</c:v>
                </c:pt>
                <c:pt idx="1628">
                  <c:v>36659</c:v>
                </c:pt>
                <c:pt idx="1629">
                  <c:v>36669</c:v>
                </c:pt>
                <c:pt idx="1630">
                  <c:v>36679</c:v>
                </c:pt>
                <c:pt idx="1631">
                  <c:v>36689</c:v>
                </c:pt>
                <c:pt idx="1632">
                  <c:v>36719</c:v>
                </c:pt>
                <c:pt idx="1633">
                  <c:v>36749</c:v>
                </c:pt>
                <c:pt idx="1634">
                  <c:v>36779</c:v>
                </c:pt>
                <c:pt idx="1635">
                  <c:v>36809</c:v>
                </c:pt>
                <c:pt idx="1636">
                  <c:v>36839</c:v>
                </c:pt>
                <c:pt idx="1637">
                  <c:v>36869</c:v>
                </c:pt>
                <c:pt idx="1638">
                  <c:v>36899</c:v>
                </c:pt>
                <c:pt idx="1639">
                  <c:v>36929</c:v>
                </c:pt>
                <c:pt idx="1640">
                  <c:v>36959</c:v>
                </c:pt>
                <c:pt idx="1641">
                  <c:v>36989</c:v>
                </c:pt>
                <c:pt idx="1642">
                  <c:v>37019</c:v>
                </c:pt>
                <c:pt idx="1643">
                  <c:v>37049</c:v>
                </c:pt>
                <c:pt idx="1644">
                  <c:v>37079</c:v>
                </c:pt>
                <c:pt idx="1645">
                  <c:v>37110</c:v>
                </c:pt>
                <c:pt idx="1646">
                  <c:v>37140</c:v>
                </c:pt>
                <c:pt idx="1647">
                  <c:v>37170</c:v>
                </c:pt>
                <c:pt idx="1648">
                  <c:v>37200</c:v>
                </c:pt>
                <c:pt idx="1649">
                  <c:v>37230</c:v>
                </c:pt>
                <c:pt idx="1650">
                  <c:v>37260</c:v>
                </c:pt>
                <c:pt idx="1651">
                  <c:v>37290</c:v>
                </c:pt>
                <c:pt idx="1652">
                  <c:v>37320</c:v>
                </c:pt>
                <c:pt idx="1653">
                  <c:v>37350</c:v>
                </c:pt>
                <c:pt idx="1654">
                  <c:v>37380</c:v>
                </c:pt>
                <c:pt idx="1655">
                  <c:v>37410</c:v>
                </c:pt>
                <c:pt idx="1656">
                  <c:v>37440</c:v>
                </c:pt>
                <c:pt idx="1657">
                  <c:v>37470</c:v>
                </c:pt>
                <c:pt idx="1658">
                  <c:v>37500</c:v>
                </c:pt>
                <c:pt idx="1659">
                  <c:v>37530</c:v>
                </c:pt>
                <c:pt idx="1660">
                  <c:v>37560</c:v>
                </c:pt>
                <c:pt idx="1661">
                  <c:v>37590</c:v>
                </c:pt>
                <c:pt idx="1662">
                  <c:v>37620</c:v>
                </c:pt>
                <c:pt idx="1663">
                  <c:v>37650</c:v>
                </c:pt>
                <c:pt idx="1664">
                  <c:v>37680</c:v>
                </c:pt>
                <c:pt idx="1665">
                  <c:v>37710</c:v>
                </c:pt>
                <c:pt idx="1666">
                  <c:v>37740</c:v>
                </c:pt>
                <c:pt idx="1667">
                  <c:v>37770</c:v>
                </c:pt>
                <c:pt idx="1668">
                  <c:v>37800</c:v>
                </c:pt>
                <c:pt idx="1669">
                  <c:v>37830</c:v>
                </c:pt>
                <c:pt idx="1670">
                  <c:v>37860</c:v>
                </c:pt>
                <c:pt idx="1671">
                  <c:v>37890</c:v>
                </c:pt>
                <c:pt idx="1672">
                  <c:v>37920</c:v>
                </c:pt>
                <c:pt idx="1673">
                  <c:v>37950</c:v>
                </c:pt>
                <c:pt idx="1674">
                  <c:v>37980</c:v>
                </c:pt>
                <c:pt idx="1675">
                  <c:v>38010</c:v>
                </c:pt>
                <c:pt idx="1676">
                  <c:v>38040</c:v>
                </c:pt>
                <c:pt idx="1677">
                  <c:v>38070</c:v>
                </c:pt>
                <c:pt idx="1678">
                  <c:v>38100</c:v>
                </c:pt>
                <c:pt idx="1679">
                  <c:v>38130</c:v>
                </c:pt>
                <c:pt idx="1680">
                  <c:v>38160</c:v>
                </c:pt>
                <c:pt idx="1681">
                  <c:v>38190</c:v>
                </c:pt>
                <c:pt idx="1682">
                  <c:v>38220</c:v>
                </c:pt>
                <c:pt idx="1683">
                  <c:v>38250</c:v>
                </c:pt>
                <c:pt idx="1684">
                  <c:v>38280</c:v>
                </c:pt>
                <c:pt idx="1685">
                  <c:v>38310</c:v>
                </c:pt>
                <c:pt idx="1686">
                  <c:v>38340</c:v>
                </c:pt>
                <c:pt idx="1687">
                  <c:v>38370</c:v>
                </c:pt>
                <c:pt idx="1688">
                  <c:v>38400</c:v>
                </c:pt>
                <c:pt idx="1689">
                  <c:v>38430</c:v>
                </c:pt>
                <c:pt idx="1690">
                  <c:v>38460</c:v>
                </c:pt>
                <c:pt idx="1691">
                  <c:v>38489</c:v>
                </c:pt>
                <c:pt idx="1692">
                  <c:v>38499</c:v>
                </c:pt>
                <c:pt idx="1693">
                  <c:v>38509</c:v>
                </c:pt>
                <c:pt idx="1694">
                  <c:v>38519</c:v>
                </c:pt>
                <c:pt idx="1695">
                  <c:v>38529</c:v>
                </c:pt>
                <c:pt idx="1696">
                  <c:v>38539</c:v>
                </c:pt>
                <c:pt idx="1697">
                  <c:v>38549</c:v>
                </c:pt>
                <c:pt idx="1698">
                  <c:v>38559</c:v>
                </c:pt>
                <c:pt idx="1699">
                  <c:v>38569</c:v>
                </c:pt>
                <c:pt idx="1700">
                  <c:v>38579</c:v>
                </c:pt>
                <c:pt idx="1701">
                  <c:v>38589</c:v>
                </c:pt>
                <c:pt idx="1702">
                  <c:v>38599</c:v>
                </c:pt>
                <c:pt idx="1703">
                  <c:v>38609</c:v>
                </c:pt>
                <c:pt idx="1704">
                  <c:v>38619</c:v>
                </c:pt>
                <c:pt idx="1705">
                  <c:v>38629</c:v>
                </c:pt>
                <c:pt idx="1706">
                  <c:v>38639</c:v>
                </c:pt>
                <c:pt idx="1707">
                  <c:v>38649</c:v>
                </c:pt>
                <c:pt idx="1708">
                  <c:v>38659</c:v>
                </c:pt>
                <c:pt idx="1709">
                  <c:v>38669</c:v>
                </c:pt>
                <c:pt idx="1710">
                  <c:v>38679</c:v>
                </c:pt>
                <c:pt idx="1711">
                  <c:v>38689</c:v>
                </c:pt>
                <c:pt idx="1712">
                  <c:v>38699</c:v>
                </c:pt>
                <c:pt idx="1713">
                  <c:v>38709</c:v>
                </c:pt>
                <c:pt idx="1714">
                  <c:v>38719</c:v>
                </c:pt>
                <c:pt idx="1715">
                  <c:v>38729</c:v>
                </c:pt>
                <c:pt idx="1716">
                  <c:v>38739</c:v>
                </c:pt>
                <c:pt idx="1717">
                  <c:v>38749</c:v>
                </c:pt>
                <c:pt idx="1718">
                  <c:v>38759</c:v>
                </c:pt>
                <c:pt idx="1719">
                  <c:v>38769</c:v>
                </c:pt>
                <c:pt idx="1720">
                  <c:v>38779</c:v>
                </c:pt>
                <c:pt idx="1721">
                  <c:v>38789</c:v>
                </c:pt>
                <c:pt idx="1722">
                  <c:v>38799</c:v>
                </c:pt>
                <c:pt idx="1723">
                  <c:v>38809</c:v>
                </c:pt>
                <c:pt idx="1724">
                  <c:v>38819</c:v>
                </c:pt>
                <c:pt idx="1725">
                  <c:v>38829</c:v>
                </c:pt>
                <c:pt idx="1726">
                  <c:v>38839</c:v>
                </c:pt>
                <c:pt idx="1727">
                  <c:v>38849</c:v>
                </c:pt>
                <c:pt idx="1728">
                  <c:v>38879</c:v>
                </c:pt>
                <c:pt idx="1729">
                  <c:v>38909</c:v>
                </c:pt>
                <c:pt idx="1730">
                  <c:v>38939</c:v>
                </c:pt>
                <c:pt idx="1731">
                  <c:v>38969</c:v>
                </c:pt>
                <c:pt idx="1732">
                  <c:v>38999</c:v>
                </c:pt>
                <c:pt idx="1733">
                  <c:v>39029</c:v>
                </c:pt>
                <c:pt idx="1734">
                  <c:v>39059</c:v>
                </c:pt>
                <c:pt idx="1735">
                  <c:v>39089</c:v>
                </c:pt>
                <c:pt idx="1736">
                  <c:v>39119</c:v>
                </c:pt>
                <c:pt idx="1737">
                  <c:v>39149</c:v>
                </c:pt>
                <c:pt idx="1738">
                  <c:v>39179</c:v>
                </c:pt>
                <c:pt idx="1739">
                  <c:v>39209</c:v>
                </c:pt>
                <c:pt idx="1740">
                  <c:v>39239</c:v>
                </c:pt>
                <c:pt idx="1741">
                  <c:v>39269</c:v>
                </c:pt>
                <c:pt idx="1742">
                  <c:v>39299</c:v>
                </c:pt>
                <c:pt idx="1743">
                  <c:v>39329</c:v>
                </c:pt>
                <c:pt idx="1744">
                  <c:v>39359</c:v>
                </c:pt>
                <c:pt idx="1745">
                  <c:v>39389</c:v>
                </c:pt>
                <c:pt idx="1746">
                  <c:v>39419</c:v>
                </c:pt>
                <c:pt idx="1747">
                  <c:v>39449</c:v>
                </c:pt>
                <c:pt idx="1748">
                  <c:v>39479</c:v>
                </c:pt>
                <c:pt idx="1749">
                  <c:v>39509</c:v>
                </c:pt>
                <c:pt idx="1750">
                  <c:v>39539</c:v>
                </c:pt>
                <c:pt idx="1751">
                  <c:v>39569</c:v>
                </c:pt>
                <c:pt idx="1752">
                  <c:v>39599</c:v>
                </c:pt>
                <c:pt idx="1753">
                  <c:v>39629</c:v>
                </c:pt>
                <c:pt idx="1754">
                  <c:v>39659</c:v>
                </c:pt>
                <c:pt idx="1755">
                  <c:v>39689</c:v>
                </c:pt>
                <c:pt idx="1756">
                  <c:v>39719</c:v>
                </c:pt>
                <c:pt idx="1757">
                  <c:v>39749</c:v>
                </c:pt>
                <c:pt idx="1758">
                  <c:v>39779</c:v>
                </c:pt>
                <c:pt idx="1759">
                  <c:v>39809</c:v>
                </c:pt>
                <c:pt idx="1760">
                  <c:v>39839</c:v>
                </c:pt>
                <c:pt idx="1761">
                  <c:v>39869</c:v>
                </c:pt>
                <c:pt idx="1762">
                  <c:v>39899</c:v>
                </c:pt>
                <c:pt idx="1763">
                  <c:v>39929</c:v>
                </c:pt>
                <c:pt idx="1764">
                  <c:v>39959</c:v>
                </c:pt>
                <c:pt idx="1765">
                  <c:v>39989</c:v>
                </c:pt>
                <c:pt idx="1766">
                  <c:v>40019</c:v>
                </c:pt>
                <c:pt idx="1767">
                  <c:v>40049</c:v>
                </c:pt>
                <c:pt idx="1768">
                  <c:v>40079</c:v>
                </c:pt>
                <c:pt idx="1769">
                  <c:v>40109</c:v>
                </c:pt>
                <c:pt idx="1770">
                  <c:v>40139</c:v>
                </c:pt>
                <c:pt idx="1771">
                  <c:v>40169</c:v>
                </c:pt>
                <c:pt idx="1772">
                  <c:v>40199</c:v>
                </c:pt>
                <c:pt idx="1773">
                  <c:v>40229</c:v>
                </c:pt>
                <c:pt idx="1774">
                  <c:v>40259</c:v>
                </c:pt>
                <c:pt idx="1775">
                  <c:v>40289</c:v>
                </c:pt>
                <c:pt idx="1776">
                  <c:v>40319</c:v>
                </c:pt>
                <c:pt idx="1777">
                  <c:v>40349</c:v>
                </c:pt>
                <c:pt idx="1778">
                  <c:v>40379</c:v>
                </c:pt>
                <c:pt idx="1779">
                  <c:v>40409</c:v>
                </c:pt>
                <c:pt idx="1780">
                  <c:v>40439</c:v>
                </c:pt>
                <c:pt idx="1781">
                  <c:v>40469</c:v>
                </c:pt>
                <c:pt idx="1782">
                  <c:v>40499</c:v>
                </c:pt>
                <c:pt idx="1783">
                  <c:v>40529</c:v>
                </c:pt>
                <c:pt idx="1784">
                  <c:v>40559</c:v>
                </c:pt>
                <c:pt idx="1785">
                  <c:v>40589</c:v>
                </c:pt>
                <c:pt idx="1786">
                  <c:v>40619</c:v>
                </c:pt>
                <c:pt idx="1787">
                  <c:v>40649</c:v>
                </c:pt>
                <c:pt idx="1788">
                  <c:v>40659</c:v>
                </c:pt>
                <c:pt idx="1789">
                  <c:v>40669</c:v>
                </c:pt>
                <c:pt idx="1790">
                  <c:v>40679</c:v>
                </c:pt>
                <c:pt idx="1791">
                  <c:v>40689</c:v>
                </c:pt>
                <c:pt idx="1792">
                  <c:v>40699</c:v>
                </c:pt>
                <c:pt idx="1793">
                  <c:v>40709</c:v>
                </c:pt>
                <c:pt idx="1794">
                  <c:v>40719</c:v>
                </c:pt>
                <c:pt idx="1795">
                  <c:v>40729</c:v>
                </c:pt>
                <c:pt idx="1796">
                  <c:v>40739</c:v>
                </c:pt>
                <c:pt idx="1797">
                  <c:v>40749</c:v>
                </c:pt>
                <c:pt idx="1798">
                  <c:v>40759</c:v>
                </c:pt>
                <c:pt idx="1799">
                  <c:v>40770</c:v>
                </c:pt>
                <c:pt idx="1800">
                  <c:v>40780</c:v>
                </c:pt>
                <c:pt idx="1801">
                  <c:v>40790</c:v>
                </c:pt>
                <c:pt idx="1802">
                  <c:v>40800</c:v>
                </c:pt>
                <c:pt idx="1803">
                  <c:v>40810</c:v>
                </c:pt>
                <c:pt idx="1804">
                  <c:v>40820</c:v>
                </c:pt>
                <c:pt idx="1805">
                  <c:v>40830</c:v>
                </c:pt>
                <c:pt idx="1806">
                  <c:v>40840</c:v>
                </c:pt>
                <c:pt idx="1807">
                  <c:v>40850</c:v>
                </c:pt>
                <c:pt idx="1808">
                  <c:v>40860</c:v>
                </c:pt>
                <c:pt idx="1809">
                  <c:v>40870</c:v>
                </c:pt>
                <c:pt idx="1810">
                  <c:v>40880</c:v>
                </c:pt>
                <c:pt idx="1811">
                  <c:v>40890</c:v>
                </c:pt>
                <c:pt idx="1812">
                  <c:v>40900</c:v>
                </c:pt>
                <c:pt idx="1813">
                  <c:v>40910</c:v>
                </c:pt>
                <c:pt idx="1814">
                  <c:v>40920</c:v>
                </c:pt>
                <c:pt idx="1815">
                  <c:v>40930</c:v>
                </c:pt>
                <c:pt idx="1816">
                  <c:v>40940</c:v>
                </c:pt>
                <c:pt idx="1817">
                  <c:v>40950</c:v>
                </c:pt>
                <c:pt idx="1818">
                  <c:v>40960</c:v>
                </c:pt>
                <c:pt idx="1819">
                  <c:v>40970</c:v>
                </c:pt>
                <c:pt idx="1820">
                  <c:v>40980</c:v>
                </c:pt>
                <c:pt idx="1821">
                  <c:v>40990</c:v>
                </c:pt>
                <c:pt idx="1822">
                  <c:v>41000</c:v>
                </c:pt>
                <c:pt idx="1823">
                  <c:v>41010</c:v>
                </c:pt>
                <c:pt idx="1824">
                  <c:v>41040</c:v>
                </c:pt>
                <c:pt idx="1825">
                  <c:v>41070</c:v>
                </c:pt>
                <c:pt idx="1826">
                  <c:v>41100</c:v>
                </c:pt>
                <c:pt idx="1827">
                  <c:v>41130</c:v>
                </c:pt>
                <c:pt idx="1828">
                  <c:v>41160</c:v>
                </c:pt>
                <c:pt idx="1829">
                  <c:v>41190</c:v>
                </c:pt>
                <c:pt idx="1830">
                  <c:v>41220</c:v>
                </c:pt>
                <c:pt idx="1831">
                  <c:v>41250</c:v>
                </c:pt>
                <c:pt idx="1832">
                  <c:v>41280</c:v>
                </c:pt>
                <c:pt idx="1833">
                  <c:v>41310</c:v>
                </c:pt>
                <c:pt idx="1834">
                  <c:v>41340</c:v>
                </c:pt>
                <c:pt idx="1835">
                  <c:v>41370</c:v>
                </c:pt>
                <c:pt idx="1836">
                  <c:v>41400</c:v>
                </c:pt>
                <c:pt idx="1837">
                  <c:v>41430</c:v>
                </c:pt>
                <c:pt idx="1838">
                  <c:v>41460</c:v>
                </c:pt>
                <c:pt idx="1839">
                  <c:v>41490</c:v>
                </c:pt>
                <c:pt idx="1840">
                  <c:v>41520</c:v>
                </c:pt>
                <c:pt idx="1841">
                  <c:v>41550</c:v>
                </c:pt>
                <c:pt idx="1842">
                  <c:v>41580</c:v>
                </c:pt>
                <c:pt idx="1843">
                  <c:v>41610</c:v>
                </c:pt>
                <c:pt idx="1844">
                  <c:v>41640</c:v>
                </c:pt>
                <c:pt idx="1845">
                  <c:v>41670</c:v>
                </c:pt>
                <c:pt idx="1846">
                  <c:v>41700</c:v>
                </c:pt>
                <c:pt idx="1847">
                  <c:v>41730</c:v>
                </c:pt>
                <c:pt idx="1848">
                  <c:v>41760</c:v>
                </c:pt>
                <c:pt idx="1849">
                  <c:v>41790</c:v>
                </c:pt>
                <c:pt idx="1850">
                  <c:v>41820</c:v>
                </c:pt>
                <c:pt idx="1851">
                  <c:v>41850</c:v>
                </c:pt>
                <c:pt idx="1852">
                  <c:v>41880</c:v>
                </c:pt>
                <c:pt idx="1853">
                  <c:v>41910</c:v>
                </c:pt>
                <c:pt idx="1854">
                  <c:v>41940</c:v>
                </c:pt>
                <c:pt idx="1855">
                  <c:v>41970</c:v>
                </c:pt>
                <c:pt idx="1856">
                  <c:v>42000</c:v>
                </c:pt>
                <c:pt idx="1857">
                  <c:v>42030</c:v>
                </c:pt>
                <c:pt idx="1858">
                  <c:v>42060</c:v>
                </c:pt>
                <c:pt idx="1859">
                  <c:v>42090</c:v>
                </c:pt>
                <c:pt idx="1860">
                  <c:v>42120</c:v>
                </c:pt>
                <c:pt idx="1861">
                  <c:v>42150</c:v>
                </c:pt>
                <c:pt idx="1862">
                  <c:v>42180</c:v>
                </c:pt>
                <c:pt idx="1863">
                  <c:v>42210</c:v>
                </c:pt>
                <c:pt idx="1864">
                  <c:v>42240</c:v>
                </c:pt>
                <c:pt idx="1865">
                  <c:v>42270</c:v>
                </c:pt>
                <c:pt idx="1866">
                  <c:v>42300</c:v>
                </c:pt>
                <c:pt idx="1867">
                  <c:v>42330</c:v>
                </c:pt>
                <c:pt idx="1868">
                  <c:v>42360</c:v>
                </c:pt>
                <c:pt idx="1869">
                  <c:v>42390</c:v>
                </c:pt>
                <c:pt idx="1870">
                  <c:v>42420</c:v>
                </c:pt>
                <c:pt idx="1871">
                  <c:v>42450</c:v>
                </c:pt>
                <c:pt idx="1872">
                  <c:v>42480</c:v>
                </c:pt>
                <c:pt idx="1873">
                  <c:v>42510</c:v>
                </c:pt>
                <c:pt idx="1874">
                  <c:v>42540</c:v>
                </c:pt>
                <c:pt idx="1875">
                  <c:v>42570</c:v>
                </c:pt>
                <c:pt idx="1876">
                  <c:v>42600</c:v>
                </c:pt>
                <c:pt idx="1877">
                  <c:v>42630</c:v>
                </c:pt>
                <c:pt idx="1878">
                  <c:v>42660</c:v>
                </c:pt>
                <c:pt idx="1879">
                  <c:v>42690</c:v>
                </c:pt>
                <c:pt idx="1880">
                  <c:v>42720</c:v>
                </c:pt>
                <c:pt idx="1881">
                  <c:v>42750</c:v>
                </c:pt>
                <c:pt idx="1882">
                  <c:v>42780</c:v>
                </c:pt>
                <c:pt idx="1883">
                  <c:v>42809</c:v>
                </c:pt>
                <c:pt idx="1884">
                  <c:v>42819</c:v>
                </c:pt>
                <c:pt idx="1885">
                  <c:v>42829</c:v>
                </c:pt>
                <c:pt idx="1886">
                  <c:v>42839</c:v>
                </c:pt>
                <c:pt idx="1887">
                  <c:v>42849</c:v>
                </c:pt>
                <c:pt idx="1888">
                  <c:v>42859</c:v>
                </c:pt>
                <c:pt idx="1889">
                  <c:v>42869</c:v>
                </c:pt>
                <c:pt idx="1890">
                  <c:v>42879</c:v>
                </c:pt>
                <c:pt idx="1891">
                  <c:v>42889</c:v>
                </c:pt>
                <c:pt idx="1892">
                  <c:v>42899</c:v>
                </c:pt>
                <c:pt idx="1893">
                  <c:v>42909</c:v>
                </c:pt>
                <c:pt idx="1894">
                  <c:v>42919</c:v>
                </c:pt>
                <c:pt idx="1895">
                  <c:v>42929</c:v>
                </c:pt>
                <c:pt idx="1896">
                  <c:v>42939</c:v>
                </c:pt>
                <c:pt idx="1897">
                  <c:v>42949</c:v>
                </c:pt>
                <c:pt idx="1898">
                  <c:v>42959</c:v>
                </c:pt>
                <c:pt idx="1899">
                  <c:v>42969</c:v>
                </c:pt>
                <c:pt idx="1900">
                  <c:v>42979</c:v>
                </c:pt>
                <c:pt idx="1901">
                  <c:v>42989</c:v>
                </c:pt>
                <c:pt idx="1902">
                  <c:v>42999</c:v>
                </c:pt>
                <c:pt idx="1903">
                  <c:v>43009</c:v>
                </c:pt>
                <c:pt idx="1904">
                  <c:v>43019</c:v>
                </c:pt>
                <c:pt idx="1905">
                  <c:v>43029</c:v>
                </c:pt>
                <c:pt idx="1906">
                  <c:v>43039</c:v>
                </c:pt>
                <c:pt idx="1907">
                  <c:v>43049</c:v>
                </c:pt>
                <c:pt idx="1908">
                  <c:v>43059</c:v>
                </c:pt>
                <c:pt idx="1909">
                  <c:v>43069</c:v>
                </c:pt>
                <c:pt idx="1910">
                  <c:v>43079</c:v>
                </c:pt>
                <c:pt idx="1911">
                  <c:v>43089</c:v>
                </c:pt>
                <c:pt idx="1912">
                  <c:v>43099</c:v>
                </c:pt>
                <c:pt idx="1913">
                  <c:v>43105</c:v>
                </c:pt>
                <c:pt idx="1914">
                  <c:v>43135</c:v>
                </c:pt>
                <c:pt idx="1915">
                  <c:v>43165</c:v>
                </c:pt>
                <c:pt idx="1916">
                  <c:v>43195</c:v>
                </c:pt>
                <c:pt idx="1917">
                  <c:v>43225</c:v>
                </c:pt>
                <c:pt idx="1918">
                  <c:v>43255</c:v>
                </c:pt>
                <c:pt idx="1919">
                  <c:v>43285</c:v>
                </c:pt>
                <c:pt idx="1920">
                  <c:v>43315</c:v>
                </c:pt>
                <c:pt idx="1921">
                  <c:v>43345</c:v>
                </c:pt>
                <c:pt idx="1922">
                  <c:v>43375</c:v>
                </c:pt>
                <c:pt idx="1923">
                  <c:v>43405</c:v>
                </c:pt>
                <c:pt idx="1924">
                  <c:v>43435</c:v>
                </c:pt>
                <c:pt idx="1925">
                  <c:v>43465</c:v>
                </c:pt>
                <c:pt idx="1926">
                  <c:v>43495</c:v>
                </c:pt>
                <c:pt idx="1927">
                  <c:v>43525</c:v>
                </c:pt>
                <c:pt idx="1928">
                  <c:v>43555</c:v>
                </c:pt>
                <c:pt idx="1929">
                  <c:v>43585</c:v>
                </c:pt>
                <c:pt idx="1930">
                  <c:v>43615</c:v>
                </c:pt>
                <c:pt idx="1931">
                  <c:v>43645</c:v>
                </c:pt>
                <c:pt idx="1932">
                  <c:v>43675</c:v>
                </c:pt>
                <c:pt idx="1933">
                  <c:v>43705</c:v>
                </c:pt>
                <c:pt idx="1934">
                  <c:v>43735</c:v>
                </c:pt>
                <c:pt idx="1935">
                  <c:v>43765</c:v>
                </c:pt>
                <c:pt idx="1936">
                  <c:v>43795</c:v>
                </c:pt>
                <c:pt idx="1937">
                  <c:v>43825</c:v>
                </c:pt>
                <c:pt idx="1938">
                  <c:v>43855</c:v>
                </c:pt>
                <c:pt idx="1939">
                  <c:v>43885</c:v>
                </c:pt>
                <c:pt idx="1940">
                  <c:v>43915</c:v>
                </c:pt>
                <c:pt idx="1941">
                  <c:v>43945</c:v>
                </c:pt>
                <c:pt idx="1942">
                  <c:v>43975</c:v>
                </c:pt>
                <c:pt idx="1943">
                  <c:v>44005</c:v>
                </c:pt>
                <c:pt idx="1944">
                  <c:v>44035</c:v>
                </c:pt>
                <c:pt idx="1945">
                  <c:v>44065</c:v>
                </c:pt>
                <c:pt idx="1946">
                  <c:v>44095</c:v>
                </c:pt>
                <c:pt idx="1947">
                  <c:v>44125</c:v>
                </c:pt>
                <c:pt idx="1948">
                  <c:v>44155</c:v>
                </c:pt>
                <c:pt idx="1949">
                  <c:v>44185</c:v>
                </c:pt>
                <c:pt idx="1950">
                  <c:v>44215</c:v>
                </c:pt>
                <c:pt idx="1951">
                  <c:v>44245</c:v>
                </c:pt>
                <c:pt idx="1952">
                  <c:v>44275</c:v>
                </c:pt>
                <c:pt idx="1953">
                  <c:v>44305</c:v>
                </c:pt>
                <c:pt idx="1954">
                  <c:v>44335</c:v>
                </c:pt>
                <c:pt idx="1955">
                  <c:v>44365</c:v>
                </c:pt>
                <c:pt idx="1956">
                  <c:v>44395</c:v>
                </c:pt>
                <c:pt idx="1957">
                  <c:v>44425</c:v>
                </c:pt>
                <c:pt idx="1958">
                  <c:v>44455</c:v>
                </c:pt>
                <c:pt idx="1959">
                  <c:v>44485</c:v>
                </c:pt>
                <c:pt idx="1960">
                  <c:v>44516</c:v>
                </c:pt>
                <c:pt idx="1961">
                  <c:v>44546</c:v>
                </c:pt>
                <c:pt idx="1962">
                  <c:v>44576</c:v>
                </c:pt>
                <c:pt idx="1963">
                  <c:v>44606</c:v>
                </c:pt>
                <c:pt idx="1964">
                  <c:v>44636</c:v>
                </c:pt>
                <c:pt idx="1965">
                  <c:v>44666</c:v>
                </c:pt>
                <c:pt idx="1966">
                  <c:v>44696</c:v>
                </c:pt>
                <c:pt idx="1967">
                  <c:v>44726</c:v>
                </c:pt>
                <c:pt idx="1968">
                  <c:v>44756</c:v>
                </c:pt>
                <c:pt idx="1969">
                  <c:v>44786</c:v>
                </c:pt>
                <c:pt idx="1970">
                  <c:v>44816</c:v>
                </c:pt>
                <c:pt idx="1971">
                  <c:v>44846</c:v>
                </c:pt>
                <c:pt idx="1972">
                  <c:v>44876</c:v>
                </c:pt>
                <c:pt idx="1973">
                  <c:v>44905</c:v>
                </c:pt>
                <c:pt idx="1974">
                  <c:v>44915</c:v>
                </c:pt>
                <c:pt idx="1975">
                  <c:v>44925</c:v>
                </c:pt>
                <c:pt idx="1976">
                  <c:v>44935</c:v>
                </c:pt>
                <c:pt idx="1977">
                  <c:v>44943</c:v>
                </c:pt>
              </c:numCache>
            </c:numRef>
          </c:xVal>
          <c:yVal>
            <c:numRef>
              <c:f>Sheet2!$C$2:$C$1979</c:f>
              <c:numCache>
                <c:formatCode>General</c:formatCode>
                <c:ptCount val="1978"/>
                <c:pt idx="0">
                  <c:v>4.2250300000000003</c:v>
                </c:pt>
                <c:pt idx="1">
                  <c:v>4.2221200000000003</c:v>
                </c:pt>
                <c:pt idx="2">
                  <c:v>4.2203999999999997</c:v>
                </c:pt>
                <c:pt idx="3">
                  <c:v>4.2191599999999996</c:v>
                </c:pt>
                <c:pt idx="4">
                  <c:v>4.2180999999999997</c:v>
                </c:pt>
                <c:pt idx="5">
                  <c:v>4.2171599999999998</c:v>
                </c:pt>
                <c:pt idx="6">
                  <c:v>4.2164799999999998</c:v>
                </c:pt>
                <c:pt idx="7">
                  <c:v>4.2158699999999998</c:v>
                </c:pt>
                <c:pt idx="8">
                  <c:v>4.2152200000000004</c:v>
                </c:pt>
                <c:pt idx="9">
                  <c:v>4.2146100000000004</c:v>
                </c:pt>
                <c:pt idx="10">
                  <c:v>4.2142099999999996</c:v>
                </c:pt>
                <c:pt idx="11">
                  <c:v>4.2136699999999996</c:v>
                </c:pt>
                <c:pt idx="12">
                  <c:v>4.2133399999999996</c:v>
                </c:pt>
                <c:pt idx="13">
                  <c:v>4.2129300000000001</c:v>
                </c:pt>
                <c:pt idx="14">
                  <c:v>4.2125599999999999</c:v>
                </c:pt>
                <c:pt idx="15">
                  <c:v>4.2122299999999999</c:v>
                </c:pt>
                <c:pt idx="16">
                  <c:v>4.2119299999999997</c:v>
                </c:pt>
                <c:pt idx="17">
                  <c:v>4.21157</c:v>
                </c:pt>
                <c:pt idx="18">
                  <c:v>4.2113500000000004</c:v>
                </c:pt>
                <c:pt idx="19">
                  <c:v>4.2110700000000003</c:v>
                </c:pt>
                <c:pt idx="20">
                  <c:v>4.2108100000000004</c:v>
                </c:pt>
                <c:pt idx="21">
                  <c:v>4.21061</c:v>
                </c:pt>
                <c:pt idx="22">
                  <c:v>4.21035</c:v>
                </c:pt>
                <c:pt idx="23">
                  <c:v>4.2101300000000004</c:v>
                </c:pt>
                <c:pt idx="24">
                  <c:v>4.2099299999999999</c:v>
                </c:pt>
                <c:pt idx="25">
                  <c:v>4.2097899999999999</c:v>
                </c:pt>
                <c:pt idx="26">
                  <c:v>4.2096499999999999</c:v>
                </c:pt>
                <c:pt idx="27">
                  <c:v>4.2093800000000003</c:v>
                </c:pt>
                <c:pt idx="28">
                  <c:v>4.2092099999999997</c:v>
                </c:pt>
                <c:pt idx="29">
                  <c:v>4.2090800000000002</c:v>
                </c:pt>
                <c:pt idx="30">
                  <c:v>4.2088700000000001</c:v>
                </c:pt>
                <c:pt idx="31">
                  <c:v>4.2087300000000001</c:v>
                </c:pt>
                <c:pt idx="32">
                  <c:v>4.2086100000000002</c:v>
                </c:pt>
                <c:pt idx="33">
                  <c:v>4.2084299999999999</c:v>
                </c:pt>
                <c:pt idx="34">
                  <c:v>4.2083300000000001</c:v>
                </c:pt>
                <c:pt idx="35">
                  <c:v>4.20824</c:v>
                </c:pt>
                <c:pt idx="36">
                  <c:v>4.2080599999999997</c:v>
                </c:pt>
                <c:pt idx="37">
                  <c:v>4.2079300000000002</c:v>
                </c:pt>
                <c:pt idx="38">
                  <c:v>4.20791</c:v>
                </c:pt>
                <c:pt idx="39">
                  <c:v>4.2077299999999997</c:v>
                </c:pt>
                <c:pt idx="40">
                  <c:v>4.2075500000000003</c:v>
                </c:pt>
                <c:pt idx="41">
                  <c:v>4.2075399999999998</c:v>
                </c:pt>
                <c:pt idx="42">
                  <c:v>4.2073299999999998</c:v>
                </c:pt>
                <c:pt idx="43">
                  <c:v>4.2073299999999998</c:v>
                </c:pt>
                <c:pt idx="44">
                  <c:v>4.20723</c:v>
                </c:pt>
                <c:pt idx="45">
                  <c:v>4.2071300000000003</c:v>
                </c:pt>
                <c:pt idx="46">
                  <c:v>4.2070299999999996</c:v>
                </c:pt>
                <c:pt idx="47">
                  <c:v>4.2069299999999998</c:v>
                </c:pt>
                <c:pt idx="48">
                  <c:v>4.2068199999999996</c:v>
                </c:pt>
                <c:pt idx="49">
                  <c:v>4.2067199999999998</c:v>
                </c:pt>
                <c:pt idx="50">
                  <c:v>4.20655</c:v>
                </c:pt>
                <c:pt idx="51">
                  <c:v>4.2065000000000001</c:v>
                </c:pt>
                <c:pt idx="52">
                  <c:v>4.2064599999999999</c:v>
                </c:pt>
                <c:pt idx="53">
                  <c:v>4.2064000000000004</c:v>
                </c:pt>
                <c:pt idx="54">
                  <c:v>4.2063699999999997</c:v>
                </c:pt>
                <c:pt idx="55">
                  <c:v>4.2062299999999997</c:v>
                </c:pt>
                <c:pt idx="56">
                  <c:v>4.2061400000000004</c:v>
                </c:pt>
                <c:pt idx="57">
                  <c:v>4.2060599999999999</c:v>
                </c:pt>
                <c:pt idx="58">
                  <c:v>4.2060399999999998</c:v>
                </c:pt>
                <c:pt idx="59">
                  <c:v>4.20601</c:v>
                </c:pt>
                <c:pt idx="60">
                  <c:v>4.0537599999999996</c:v>
                </c:pt>
                <c:pt idx="61">
                  <c:v>4.0426500000000001</c:v>
                </c:pt>
                <c:pt idx="62">
                  <c:v>4.0341100000000001</c:v>
                </c:pt>
                <c:pt idx="63">
                  <c:v>4.0276100000000001</c:v>
                </c:pt>
                <c:pt idx="64">
                  <c:v>4.0220599999999997</c:v>
                </c:pt>
                <c:pt idx="65">
                  <c:v>4.0174000000000003</c:v>
                </c:pt>
                <c:pt idx="66">
                  <c:v>4.0133700000000001</c:v>
                </c:pt>
                <c:pt idx="67">
                  <c:v>4.0095700000000001</c:v>
                </c:pt>
                <c:pt idx="68">
                  <c:v>4.0063800000000001</c:v>
                </c:pt>
                <c:pt idx="69">
                  <c:v>4.0031699999999999</c:v>
                </c:pt>
                <c:pt idx="70">
                  <c:v>4.0001899999999999</c:v>
                </c:pt>
                <c:pt idx="71">
                  <c:v>3.9973000000000001</c:v>
                </c:pt>
                <c:pt idx="72">
                  <c:v>3.9948899999999998</c:v>
                </c:pt>
                <c:pt idx="73">
                  <c:v>3.9922300000000002</c:v>
                </c:pt>
                <c:pt idx="74">
                  <c:v>3.9899900000000001</c:v>
                </c:pt>
                <c:pt idx="75">
                  <c:v>3.9876</c:v>
                </c:pt>
                <c:pt idx="76">
                  <c:v>3.9855299999999998</c:v>
                </c:pt>
                <c:pt idx="77">
                  <c:v>3.9835099999999999</c:v>
                </c:pt>
                <c:pt idx="78">
                  <c:v>3.9817499999999999</c:v>
                </c:pt>
                <c:pt idx="79">
                  <c:v>3.9797899999999999</c:v>
                </c:pt>
                <c:pt idx="80">
                  <c:v>3.9780199999999999</c:v>
                </c:pt>
                <c:pt idx="81">
                  <c:v>3.9761700000000002</c:v>
                </c:pt>
                <c:pt idx="82">
                  <c:v>3.97445</c:v>
                </c:pt>
                <c:pt idx="83">
                  <c:v>3.97281</c:v>
                </c:pt>
                <c:pt idx="84">
                  <c:v>3.9710999999999999</c:v>
                </c:pt>
                <c:pt idx="85">
                  <c:v>3.9696699999999998</c:v>
                </c:pt>
                <c:pt idx="86">
                  <c:v>3.9681600000000001</c:v>
                </c:pt>
                <c:pt idx="87">
                  <c:v>3.9666399999999999</c:v>
                </c:pt>
                <c:pt idx="88">
                  <c:v>3.9653100000000001</c:v>
                </c:pt>
                <c:pt idx="89">
                  <c:v>3.964</c:v>
                </c:pt>
                <c:pt idx="90">
                  <c:v>3.9626399999999999</c:v>
                </c:pt>
                <c:pt idx="91">
                  <c:v>3.9613999999999998</c:v>
                </c:pt>
                <c:pt idx="92">
                  <c:v>3.9600399999999998</c:v>
                </c:pt>
                <c:pt idx="93">
                  <c:v>3.95892</c:v>
                </c:pt>
                <c:pt idx="94">
                  <c:v>3.9575999999999998</c:v>
                </c:pt>
                <c:pt idx="95">
                  <c:v>3.9559700000000002</c:v>
                </c:pt>
                <c:pt idx="96">
                  <c:v>4.1101000000000001</c:v>
                </c:pt>
                <c:pt idx="97">
                  <c:v>4.1179300000000003</c:v>
                </c:pt>
                <c:pt idx="98">
                  <c:v>4.1207700000000003</c:v>
                </c:pt>
                <c:pt idx="99">
                  <c:v>4.1219599999999996</c:v>
                </c:pt>
                <c:pt idx="100">
                  <c:v>4.1226799999999999</c:v>
                </c:pt>
                <c:pt idx="101">
                  <c:v>4.1231600000000004</c:v>
                </c:pt>
                <c:pt idx="102">
                  <c:v>4.1235400000000002</c:v>
                </c:pt>
                <c:pt idx="103">
                  <c:v>4.1238799999999998</c:v>
                </c:pt>
                <c:pt idx="104">
                  <c:v>4.1240600000000001</c:v>
                </c:pt>
                <c:pt idx="105">
                  <c:v>4.12425</c:v>
                </c:pt>
                <c:pt idx="106">
                  <c:v>4.1244500000000004</c:v>
                </c:pt>
                <c:pt idx="107">
                  <c:v>4.1246099999999997</c:v>
                </c:pt>
                <c:pt idx="108">
                  <c:v>4.1247100000000003</c:v>
                </c:pt>
                <c:pt idx="109">
                  <c:v>4.1247999999999996</c:v>
                </c:pt>
                <c:pt idx="110">
                  <c:v>4.1249200000000004</c:v>
                </c:pt>
                <c:pt idx="111">
                  <c:v>4.1249399999999996</c:v>
                </c:pt>
                <c:pt idx="112">
                  <c:v>4.1250299999999998</c:v>
                </c:pt>
                <c:pt idx="113">
                  <c:v>4.12514</c:v>
                </c:pt>
                <c:pt idx="114">
                  <c:v>4.1251600000000002</c:v>
                </c:pt>
                <c:pt idx="115">
                  <c:v>4.1253000000000002</c:v>
                </c:pt>
                <c:pt idx="116">
                  <c:v>4.1252700000000004</c:v>
                </c:pt>
                <c:pt idx="117">
                  <c:v>4.1252599999999999</c:v>
                </c:pt>
                <c:pt idx="118">
                  <c:v>4.1254</c:v>
                </c:pt>
                <c:pt idx="119">
                  <c:v>4.1254299999999997</c:v>
                </c:pt>
                <c:pt idx="120">
                  <c:v>4.1254499999999998</c:v>
                </c:pt>
                <c:pt idx="121">
                  <c:v>4.1254999999999997</c:v>
                </c:pt>
                <c:pt idx="122">
                  <c:v>4.1254600000000003</c:v>
                </c:pt>
                <c:pt idx="123">
                  <c:v>4.1255499999999996</c:v>
                </c:pt>
                <c:pt idx="124">
                  <c:v>4.1255199999999999</c:v>
                </c:pt>
                <c:pt idx="125">
                  <c:v>4.1255800000000002</c:v>
                </c:pt>
                <c:pt idx="126">
                  <c:v>4.1255899999999999</c:v>
                </c:pt>
                <c:pt idx="127">
                  <c:v>4.1256300000000001</c:v>
                </c:pt>
                <c:pt idx="128">
                  <c:v>4.12561</c:v>
                </c:pt>
                <c:pt idx="129">
                  <c:v>4.1257000000000001</c:v>
                </c:pt>
                <c:pt idx="130">
                  <c:v>4.1256599999999999</c:v>
                </c:pt>
                <c:pt idx="131">
                  <c:v>4.1257000000000001</c:v>
                </c:pt>
                <c:pt idx="132">
                  <c:v>4.1257099999999998</c:v>
                </c:pt>
                <c:pt idx="133">
                  <c:v>4.12575</c:v>
                </c:pt>
                <c:pt idx="134">
                  <c:v>4.12575</c:v>
                </c:pt>
                <c:pt idx="135">
                  <c:v>4.1258100000000004</c:v>
                </c:pt>
                <c:pt idx="136">
                  <c:v>4.1258100000000004</c:v>
                </c:pt>
                <c:pt idx="137">
                  <c:v>4.12582</c:v>
                </c:pt>
                <c:pt idx="138">
                  <c:v>4.1257999999999999</c:v>
                </c:pt>
                <c:pt idx="139">
                  <c:v>4.1257900000000003</c:v>
                </c:pt>
                <c:pt idx="140">
                  <c:v>4.1257999999999999</c:v>
                </c:pt>
                <c:pt idx="141">
                  <c:v>4.1258800000000004</c:v>
                </c:pt>
                <c:pt idx="142">
                  <c:v>4.1258499999999998</c:v>
                </c:pt>
                <c:pt idx="143">
                  <c:v>4.1258600000000003</c:v>
                </c:pt>
                <c:pt idx="144">
                  <c:v>4.1258800000000004</c:v>
                </c:pt>
                <c:pt idx="145">
                  <c:v>4.1259300000000003</c:v>
                </c:pt>
                <c:pt idx="146">
                  <c:v>4.1259300000000003</c:v>
                </c:pt>
                <c:pt idx="147">
                  <c:v>4.1259199999999998</c:v>
                </c:pt>
                <c:pt idx="148">
                  <c:v>4.1258699999999999</c:v>
                </c:pt>
                <c:pt idx="149">
                  <c:v>4.1259699999999997</c:v>
                </c:pt>
                <c:pt idx="150">
                  <c:v>4.1258999999999997</c:v>
                </c:pt>
                <c:pt idx="151">
                  <c:v>4.1258699999999999</c:v>
                </c:pt>
                <c:pt idx="152">
                  <c:v>4.1259300000000003</c:v>
                </c:pt>
                <c:pt idx="153">
                  <c:v>4.1258800000000004</c:v>
                </c:pt>
                <c:pt idx="154">
                  <c:v>4.1259699999999997</c:v>
                </c:pt>
                <c:pt idx="155">
                  <c:v>4.1257400000000004</c:v>
                </c:pt>
                <c:pt idx="156">
                  <c:v>3.9752000000000001</c:v>
                </c:pt>
                <c:pt idx="157">
                  <c:v>3.96739</c:v>
                </c:pt>
                <c:pt idx="158">
                  <c:v>3.9624000000000001</c:v>
                </c:pt>
                <c:pt idx="159">
                  <c:v>3.95878</c:v>
                </c:pt>
                <c:pt idx="160">
                  <c:v>3.95574</c:v>
                </c:pt>
                <c:pt idx="161">
                  <c:v>3.9533999999999998</c:v>
                </c:pt>
                <c:pt idx="162">
                  <c:v>3.9514100000000001</c:v>
                </c:pt>
                <c:pt idx="163">
                  <c:v>3.9496699999999998</c:v>
                </c:pt>
                <c:pt idx="164">
                  <c:v>3.9480499999999998</c:v>
                </c:pt>
                <c:pt idx="165">
                  <c:v>3.9467599999999998</c:v>
                </c:pt>
                <c:pt idx="166">
                  <c:v>3.9453800000000001</c:v>
                </c:pt>
                <c:pt idx="167">
                  <c:v>3.94408</c:v>
                </c:pt>
                <c:pt idx="168">
                  <c:v>3.9430399999999999</c:v>
                </c:pt>
                <c:pt idx="169">
                  <c:v>3.9420299999999999</c:v>
                </c:pt>
                <c:pt idx="170">
                  <c:v>3.9410099999999999</c:v>
                </c:pt>
                <c:pt idx="171">
                  <c:v>3.9399099999999998</c:v>
                </c:pt>
                <c:pt idx="172">
                  <c:v>3.9389799999999999</c:v>
                </c:pt>
                <c:pt idx="173">
                  <c:v>3.9379499999999998</c:v>
                </c:pt>
                <c:pt idx="174">
                  <c:v>3.9369700000000001</c:v>
                </c:pt>
                <c:pt idx="175">
                  <c:v>3.9361299999999999</c:v>
                </c:pt>
                <c:pt idx="176">
                  <c:v>3.93513</c:v>
                </c:pt>
                <c:pt idx="177">
                  <c:v>3.93432</c:v>
                </c:pt>
                <c:pt idx="178">
                  <c:v>3.9333900000000002</c:v>
                </c:pt>
                <c:pt idx="179">
                  <c:v>3.9325700000000001</c:v>
                </c:pt>
                <c:pt idx="180">
                  <c:v>3.93174</c:v>
                </c:pt>
                <c:pt idx="181">
                  <c:v>3.9309799999999999</c:v>
                </c:pt>
                <c:pt idx="182">
                  <c:v>3.9301200000000001</c:v>
                </c:pt>
                <c:pt idx="183">
                  <c:v>3.9292899999999999</c:v>
                </c:pt>
                <c:pt idx="184">
                  <c:v>3.92848</c:v>
                </c:pt>
                <c:pt idx="185">
                  <c:v>3.9276599999999999</c:v>
                </c:pt>
                <c:pt idx="186">
                  <c:v>3.92685</c:v>
                </c:pt>
                <c:pt idx="187">
                  <c:v>3.92598</c:v>
                </c:pt>
                <c:pt idx="188">
                  <c:v>3.9252799999999999</c:v>
                </c:pt>
                <c:pt idx="189">
                  <c:v>3.92442</c:v>
                </c:pt>
                <c:pt idx="190">
                  <c:v>3.9235600000000002</c:v>
                </c:pt>
                <c:pt idx="191">
                  <c:v>3.9226999999999999</c:v>
                </c:pt>
                <c:pt idx="192">
                  <c:v>4.0779899999999998</c:v>
                </c:pt>
                <c:pt idx="193">
                  <c:v>4.0878899999999998</c:v>
                </c:pt>
                <c:pt idx="194">
                  <c:v>4.0911999999999997</c:v>
                </c:pt>
                <c:pt idx="195">
                  <c:v>4.0927100000000003</c:v>
                </c:pt>
                <c:pt idx="196">
                  <c:v>4.0935199999999998</c:v>
                </c:pt>
                <c:pt idx="197">
                  <c:v>4.0940300000000001</c:v>
                </c:pt>
                <c:pt idx="198">
                  <c:v>4.0944799999999999</c:v>
                </c:pt>
                <c:pt idx="199">
                  <c:v>4.09476</c:v>
                </c:pt>
                <c:pt idx="200">
                  <c:v>4.0949099999999996</c:v>
                </c:pt>
                <c:pt idx="201">
                  <c:v>4.0951000000000004</c:v>
                </c:pt>
                <c:pt idx="202">
                  <c:v>4.0952299999999999</c:v>
                </c:pt>
                <c:pt idx="203">
                  <c:v>4.0953200000000001</c:v>
                </c:pt>
                <c:pt idx="204">
                  <c:v>4.0954800000000002</c:v>
                </c:pt>
                <c:pt idx="205">
                  <c:v>4.09551</c:v>
                </c:pt>
                <c:pt idx="206">
                  <c:v>4.0955399999999997</c:v>
                </c:pt>
                <c:pt idx="207">
                  <c:v>4.0956700000000001</c:v>
                </c:pt>
                <c:pt idx="208">
                  <c:v>4.0957699999999999</c:v>
                </c:pt>
                <c:pt idx="209">
                  <c:v>4.0958399999999999</c:v>
                </c:pt>
                <c:pt idx="210">
                  <c:v>4.0957699999999999</c:v>
                </c:pt>
                <c:pt idx="211">
                  <c:v>4.0958399999999999</c:v>
                </c:pt>
                <c:pt idx="212">
                  <c:v>4.0959300000000001</c:v>
                </c:pt>
                <c:pt idx="213">
                  <c:v>4.0959199999999996</c:v>
                </c:pt>
                <c:pt idx="214">
                  <c:v>4.0960799999999997</c:v>
                </c:pt>
                <c:pt idx="215">
                  <c:v>4.0960099999999997</c:v>
                </c:pt>
                <c:pt idx="216">
                  <c:v>4.0959599999999998</c:v>
                </c:pt>
                <c:pt idx="217">
                  <c:v>4.0960599999999996</c:v>
                </c:pt>
                <c:pt idx="218">
                  <c:v>4.0960900000000002</c:v>
                </c:pt>
                <c:pt idx="219">
                  <c:v>4.0960900000000002</c:v>
                </c:pt>
                <c:pt idx="220">
                  <c:v>4.0961499999999997</c:v>
                </c:pt>
                <c:pt idx="221">
                  <c:v>4.0961699999999999</c:v>
                </c:pt>
                <c:pt idx="222">
                  <c:v>4.0961699999999999</c:v>
                </c:pt>
                <c:pt idx="223">
                  <c:v>4.09619</c:v>
                </c:pt>
                <c:pt idx="224">
                  <c:v>4.0962699999999996</c:v>
                </c:pt>
                <c:pt idx="225">
                  <c:v>4.0962100000000001</c:v>
                </c:pt>
                <c:pt idx="226">
                  <c:v>4.09626</c:v>
                </c:pt>
                <c:pt idx="227">
                  <c:v>4.0963200000000004</c:v>
                </c:pt>
                <c:pt idx="228">
                  <c:v>4.0962699999999996</c:v>
                </c:pt>
                <c:pt idx="229">
                  <c:v>4.0963399999999996</c:v>
                </c:pt>
                <c:pt idx="230">
                  <c:v>4.0963500000000002</c:v>
                </c:pt>
                <c:pt idx="231">
                  <c:v>4.0963799999999999</c:v>
                </c:pt>
                <c:pt idx="232">
                  <c:v>4.0963399999999996</c:v>
                </c:pt>
                <c:pt idx="233">
                  <c:v>4.0963799999999999</c:v>
                </c:pt>
                <c:pt idx="234">
                  <c:v>4.0963900000000004</c:v>
                </c:pt>
                <c:pt idx="235">
                  <c:v>4.0964</c:v>
                </c:pt>
                <c:pt idx="236">
                  <c:v>4.0964200000000002</c:v>
                </c:pt>
                <c:pt idx="237">
                  <c:v>4.0964200000000002</c:v>
                </c:pt>
                <c:pt idx="238">
                  <c:v>4.0964299999999998</c:v>
                </c:pt>
                <c:pt idx="239">
                  <c:v>4.0964299999999998</c:v>
                </c:pt>
                <c:pt idx="240">
                  <c:v>4.0964900000000002</c:v>
                </c:pt>
                <c:pt idx="241">
                  <c:v>4.0964999999999998</c:v>
                </c:pt>
                <c:pt idx="242">
                  <c:v>4.0964900000000002</c:v>
                </c:pt>
                <c:pt idx="243">
                  <c:v>4.0965199999999999</c:v>
                </c:pt>
                <c:pt idx="244">
                  <c:v>4.0965199999999999</c:v>
                </c:pt>
                <c:pt idx="245">
                  <c:v>4.0964999999999998</c:v>
                </c:pt>
                <c:pt idx="246">
                  <c:v>4.0965600000000002</c:v>
                </c:pt>
                <c:pt idx="247">
                  <c:v>4.0965199999999999</c:v>
                </c:pt>
                <c:pt idx="248">
                  <c:v>4.0965600000000002</c:v>
                </c:pt>
                <c:pt idx="249">
                  <c:v>4.0965499999999997</c:v>
                </c:pt>
                <c:pt idx="250">
                  <c:v>4.0965400000000001</c:v>
                </c:pt>
                <c:pt idx="251">
                  <c:v>4.0964200000000002</c:v>
                </c:pt>
                <c:pt idx="252">
                  <c:v>3.94678</c:v>
                </c:pt>
                <c:pt idx="253">
                  <c:v>3.93831</c:v>
                </c:pt>
                <c:pt idx="254">
                  <c:v>3.9326599999999998</c:v>
                </c:pt>
                <c:pt idx="255">
                  <c:v>3.9287200000000002</c:v>
                </c:pt>
                <c:pt idx="256">
                  <c:v>3.9254899999999999</c:v>
                </c:pt>
                <c:pt idx="257">
                  <c:v>3.9230299999999998</c:v>
                </c:pt>
                <c:pt idx="258">
                  <c:v>3.92117</c:v>
                </c:pt>
                <c:pt idx="259">
                  <c:v>3.91947</c:v>
                </c:pt>
                <c:pt idx="260">
                  <c:v>3.91791</c:v>
                </c:pt>
                <c:pt idx="261">
                  <c:v>3.91649</c:v>
                </c:pt>
                <c:pt idx="262">
                  <c:v>3.91527</c:v>
                </c:pt>
                <c:pt idx="263">
                  <c:v>3.9139699999999999</c:v>
                </c:pt>
                <c:pt idx="264">
                  <c:v>3.9129399999999999</c:v>
                </c:pt>
                <c:pt idx="265">
                  <c:v>3.9117999999999999</c:v>
                </c:pt>
                <c:pt idx="266">
                  <c:v>3.9108499999999999</c:v>
                </c:pt>
                <c:pt idx="267">
                  <c:v>3.9098099999999998</c:v>
                </c:pt>
                <c:pt idx="268">
                  <c:v>3.9087700000000001</c:v>
                </c:pt>
                <c:pt idx="269">
                  <c:v>3.9079100000000002</c:v>
                </c:pt>
                <c:pt idx="270">
                  <c:v>3.9069600000000002</c:v>
                </c:pt>
                <c:pt idx="271">
                  <c:v>3.9060199999999998</c:v>
                </c:pt>
                <c:pt idx="272">
                  <c:v>3.9051100000000001</c:v>
                </c:pt>
                <c:pt idx="273">
                  <c:v>3.9041999999999999</c:v>
                </c:pt>
                <c:pt idx="274">
                  <c:v>3.9032200000000001</c:v>
                </c:pt>
                <c:pt idx="275">
                  <c:v>3.9022399999999999</c:v>
                </c:pt>
                <c:pt idx="276">
                  <c:v>3.9013300000000002</c:v>
                </c:pt>
                <c:pt idx="277">
                  <c:v>3.9003399999999999</c:v>
                </c:pt>
                <c:pt idx="278">
                  <c:v>3.89933</c:v>
                </c:pt>
                <c:pt idx="279">
                  <c:v>3.8983099999999999</c:v>
                </c:pt>
                <c:pt idx="280">
                  <c:v>3.8974500000000001</c:v>
                </c:pt>
                <c:pt idx="281">
                  <c:v>3.8965399999999999</c:v>
                </c:pt>
                <c:pt idx="282">
                  <c:v>3.8955299999999999</c:v>
                </c:pt>
                <c:pt idx="283">
                  <c:v>3.8945400000000001</c:v>
                </c:pt>
                <c:pt idx="284">
                  <c:v>3.8934600000000001</c:v>
                </c:pt>
                <c:pt idx="285">
                  <c:v>3.8924500000000002</c:v>
                </c:pt>
                <c:pt idx="286">
                  <c:v>3.8914300000000002</c:v>
                </c:pt>
                <c:pt idx="287">
                  <c:v>3.8899499999999998</c:v>
                </c:pt>
                <c:pt idx="288">
                  <c:v>4.04732</c:v>
                </c:pt>
                <c:pt idx="289">
                  <c:v>4.0596399999999999</c:v>
                </c:pt>
                <c:pt idx="290">
                  <c:v>4.0646300000000002</c:v>
                </c:pt>
                <c:pt idx="291">
                  <c:v>4.0670900000000003</c:v>
                </c:pt>
                <c:pt idx="292">
                  <c:v>4.0684100000000001</c:v>
                </c:pt>
                <c:pt idx="293">
                  <c:v>4.0692500000000003</c:v>
                </c:pt>
                <c:pt idx="294">
                  <c:v>4.06982</c:v>
                </c:pt>
                <c:pt idx="295">
                  <c:v>4.0702400000000001</c:v>
                </c:pt>
                <c:pt idx="296">
                  <c:v>4.0705799999999996</c:v>
                </c:pt>
                <c:pt idx="297">
                  <c:v>4.0708399999999996</c:v>
                </c:pt>
                <c:pt idx="298">
                  <c:v>4.0710199999999999</c:v>
                </c:pt>
                <c:pt idx="299">
                  <c:v>4.0711599999999999</c:v>
                </c:pt>
                <c:pt idx="300">
                  <c:v>4.0713200000000001</c:v>
                </c:pt>
                <c:pt idx="301">
                  <c:v>4.0714800000000002</c:v>
                </c:pt>
                <c:pt idx="302">
                  <c:v>4.0715700000000004</c:v>
                </c:pt>
                <c:pt idx="303">
                  <c:v>4.0716299999999999</c:v>
                </c:pt>
                <c:pt idx="304">
                  <c:v>4.0715700000000004</c:v>
                </c:pt>
                <c:pt idx="305">
                  <c:v>4.0716200000000002</c:v>
                </c:pt>
                <c:pt idx="306">
                  <c:v>4.0717699999999999</c:v>
                </c:pt>
                <c:pt idx="307">
                  <c:v>4.0717999999999996</c:v>
                </c:pt>
                <c:pt idx="308">
                  <c:v>4.0718899999999998</c:v>
                </c:pt>
                <c:pt idx="309">
                  <c:v>4.0719000000000003</c:v>
                </c:pt>
                <c:pt idx="310">
                  <c:v>4.0719599999999998</c:v>
                </c:pt>
                <c:pt idx="311">
                  <c:v>4.0720400000000003</c:v>
                </c:pt>
                <c:pt idx="312">
                  <c:v>4.0720900000000002</c:v>
                </c:pt>
                <c:pt idx="313">
                  <c:v>4.0721100000000003</c:v>
                </c:pt>
                <c:pt idx="314">
                  <c:v>4.0721600000000002</c:v>
                </c:pt>
                <c:pt idx="315">
                  <c:v>4.0721600000000002</c:v>
                </c:pt>
                <c:pt idx="316">
                  <c:v>4.0722199999999997</c:v>
                </c:pt>
                <c:pt idx="317">
                  <c:v>4.0722899999999997</c:v>
                </c:pt>
                <c:pt idx="318">
                  <c:v>4.0722300000000002</c:v>
                </c:pt>
                <c:pt idx="319">
                  <c:v>4.07219</c:v>
                </c:pt>
                <c:pt idx="320">
                  <c:v>4.07233</c:v>
                </c:pt>
                <c:pt idx="321">
                  <c:v>4.0723200000000004</c:v>
                </c:pt>
                <c:pt idx="322">
                  <c:v>4.0723700000000003</c:v>
                </c:pt>
                <c:pt idx="323">
                  <c:v>4.0723599999999998</c:v>
                </c:pt>
                <c:pt idx="324">
                  <c:v>4.0724200000000002</c:v>
                </c:pt>
                <c:pt idx="325">
                  <c:v>4.0724600000000004</c:v>
                </c:pt>
                <c:pt idx="326">
                  <c:v>4.07247</c:v>
                </c:pt>
                <c:pt idx="327">
                  <c:v>4.0724299999999998</c:v>
                </c:pt>
                <c:pt idx="328">
                  <c:v>4.0724900000000002</c:v>
                </c:pt>
                <c:pt idx="329">
                  <c:v>4.0725100000000003</c:v>
                </c:pt>
                <c:pt idx="330">
                  <c:v>4.0725699999999998</c:v>
                </c:pt>
                <c:pt idx="331">
                  <c:v>4.0725199999999999</c:v>
                </c:pt>
                <c:pt idx="332">
                  <c:v>4.0725499999999997</c:v>
                </c:pt>
                <c:pt idx="333">
                  <c:v>4.0725100000000003</c:v>
                </c:pt>
                <c:pt idx="334">
                  <c:v>4.07254</c:v>
                </c:pt>
                <c:pt idx="335">
                  <c:v>4.0726399999999998</c:v>
                </c:pt>
                <c:pt idx="336">
                  <c:v>4.0725899999999999</c:v>
                </c:pt>
                <c:pt idx="337">
                  <c:v>4.0726899999999997</c:v>
                </c:pt>
                <c:pt idx="338">
                  <c:v>4.0726300000000002</c:v>
                </c:pt>
                <c:pt idx="339">
                  <c:v>4.0726699999999996</c:v>
                </c:pt>
                <c:pt idx="340">
                  <c:v>4.0727000000000002</c:v>
                </c:pt>
                <c:pt idx="341">
                  <c:v>4.0726100000000001</c:v>
                </c:pt>
                <c:pt idx="342">
                  <c:v>4.0726899999999997</c:v>
                </c:pt>
                <c:pt idx="343">
                  <c:v>4.0727099999999998</c:v>
                </c:pt>
                <c:pt idx="344">
                  <c:v>4.07273</c:v>
                </c:pt>
                <c:pt idx="345">
                  <c:v>4.0727399999999996</c:v>
                </c:pt>
                <c:pt idx="346">
                  <c:v>4.0727200000000003</c:v>
                </c:pt>
                <c:pt idx="347">
                  <c:v>4.0727099999999998</c:v>
                </c:pt>
                <c:pt idx="348">
                  <c:v>3.9222999999999999</c:v>
                </c:pt>
                <c:pt idx="349">
                  <c:v>3.9123000000000001</c:v>
                </c:pt>
                <c:pt idx="350">
                  <c:v>3.9053300000000002</c:v>
                </c:pt>
                <c:pt idx="351">
                  <c:v>3.9001999999999999</c:v>
                </c:pt>
                <c:pt idx="352">
                  <c:v>3.8960300000000001</c:v>
                </c:pt>
                <c:pt idx="353">
                  <c:v>3.89235</c:v>
                </c:pt>
                <c:pt idx="354">
                  <c:v>3.8892099999999998</c:v>
                </c:pt>
                <c:pt idx="355">
                  <c:v>3.8862199999999998</c:v>
                </c:pt>
                <c:pt idx="356">
                  <c:v>3.8837899999999999</c:v>
                </c:pt>
                <c:pt idx="357">
                  <c:v>3.88151</c:v>
                </c:pt>
                <c:pt idx="358">
                  <c:v>3.8794300000000002</c:v>
                </c:pt>
                <c:pt idx="359">
                  <c:v>3.8773200000000001</c:v>
                </c:pt>
                <c:pt idx="360">
                  <c:v>3.87554</c:v>
                </c:pt>
                <c:pt idx="361">
                  <c:v>3.8735900000000001</c:v>
                </c:pt>
                <c:pt idx="362">
                  <c:v>3.8719000000000001</c:v>
                </c:pt>
                <c:pt idx="363">
                  <c:v>3.8702999999999999</c:v>
                </c:pt>
                <c:pt idx="364">
                  <c:v>3.8685999999999998</c:v>
                </c:pt>
                <c:pt idx="365">
                  <c:v>3.8669500000000001</c:v>
                </c:pt>
                <c:pt idx="366">
                  <c:v>3.86524</c:v>
                </c:pt>
                <c:pt idx="367">
                  <c:v>3.86361</c:v>
                </c:pt>
                <c:pt idx="368">
                  <c:v>3.8618800000000002</c:v>
                </c:pt>
                <c:pt idx="369">
                  <c:v>3.8601899999999998</c:v>
                </c:pt>
                <c:pt idx="370">
                  <c:v>3.8585199999999999</c:v>
                </c:pt>
                <c:pt idx="371">
                  <c:v>3.8569900000000001</c:v>
                </c:pt>
                <c:pt idx="372">
                  <c:v>3.8551299999999999</c:v>
                </c:pt>
                <c:pt idx="373">
                  <c:v>3.8535699999999999</c:v>
                </c:pt>
                <c:pt idx="374">
                  <c:v>3.8519399999999999</c:v>
                </c:pt>
                <c:pt idx="375">
                  <c:v>3.85032</c:v>
                </c:pt>
                <c:pt idx="376">
                  <c:v>3.8485900000000002</c:v>
                </c:pt>
                <c:pt idx="377">
                  <c:v>3.8467899999999999</c:v>
                </c:pt>
                <c:pt idx="378">
                  <c:v>3.84517</c:v>
                </c:pt>
                <c:pt idx="379">
                  <c:v>3.84328</c:v>
                </c:pt>
                <c:pt idx="380">
                  <c:v>3.8417300000000001</c:v>
                </c:pt>
                <c:pt idx="381">
                  <c:v>3.8399700000000001</c:v>
                </c:pt>
                <c:pt idx="382">
                  <c:v>3.83826</c:v>
                </c:pt>
                <c:pt idx="383">
                  <c:v>3.83588</c:v>
                </c:pt>
                <c:pt idx="384">
                  <c:v>3.9914399999999999</c:v>
                </c:pt>
                <c:pt idx="385">
                  <c:v>4.0038200000000002</c:v>
                </c:pt>
                <c:pt idx="386">
                  <c:v>4.0095099999999997</c:v>
                </c:pt>
                <c:pt idx="387">
                  <c:v>4.0129299999999999</c:v>
                </c:pt>
                <c:pt idx="388">
                  <c:v>4.0154899999999998</c:v>
                </c:pt>
                <c:pt idx="389">
                  <c:v>4.0174399999999997</c:v>
                </c:pt>
                <c:pt idx="390">
                  <c:v>4.01898</c:v>
                </c:pt>
                <c:pt idx="391">
                  <c:v>4.0201200000000004</c:v>
                </c:pt>
                <c:pt idx="392">
                  <c:v>4.0211199999999998</c:v>
                </c:pt>
                <c:pt idx="393">
                  <c:v>4.0218800000000003</c:v>
                </c:pt>
                <c:pt idx="394">
                  <c:v>4.0224399999999996</c:v>
                </c:pt>
                <c:pt idx="395">
                  <c:v>4.0229400000000002</c:v>
                </c:pt>
                <c:pt idx="396">
                  <c:v>4.02339</c:v>
                </c:pt>
                <c:pt idx="397">
                  <c:v>4.0236599999999996</c:v>
                </c:pt>
                <c:pt idx="398">
                  <c:v>4.0240099999999996</c:v>
                </c:pt>
                <c:pt idx="399">
                  <c:v>4.0242500000000003</c:v>
                </c:pt>
                <c:pt idx="400">
                  <c:v>4.0244799999999996</c:v>
                </c:pt>
                <c:pt idx="401">
                  <c:v>4.0247200000000003</c:v>
                </c:pt>
                <c:pt idx="402">
                  <c:v>4.0248900000000001</c:v>
                </c:pt>
                <c:pt idx="403">
                  <c:v>4.0249800000000002</c:v>
                </c:pt>
                <c:pt idx="404">
                  <c:v>4.0251299999999999</c:v>
                </c:pt>
                <c:pt idx="405">
                  <c:v>4.02522</c:v>
                </c:pt>
                <c:pt idx="406">
                  <c:v>4.0253100000000002</c:v>
                </c:pt>
                <c:pt idx="407">
                  <c:v>4.0254099999999999</c:v>
                </c:pt>
                <c:pt idx="408">
                  <c:v>4.0254899999999996</c:v>
                </c:pt>
                <c:pt idx="409">
                  <c:v>4.0255099999999997</c:v>
                </c:pt>
                <c:pt idx="410">
                  <c:v>4.0256499999999997</c:v>
                </c:pt>
                <c:pt idx="411">
                  <c:v>4.0256699999999999</c:v>
                </c:pt>
                <c:pt idx="412">
                  <c:v>4.0257399999999999</c:v>
                </c:pt>
                <c:pt idx="413">
                  <c:v>4.02583</c:v>
                </c:pt>
                <c:pt idx="414">
                  <c:v>4.0259900000000002</c:v>
                </c:pt>
                <c:pt idx="415">
                  <c:v>4.0260100000000003</c:v>
                </c:pt>
                <c:pt idx="416">
                  <c:v>4.0260499999999997</c:v>
                </c:pt>
                <c:pt idx="417">
                  <c:v>4.0260899999999999</c:v>
                </c:pt>
                <c:pt idx="418">
                  <c:v>4.0261899999999997</c:v>
                </c:pt>
                <c:pt idx="419">
                  <c:v>4.0262099999999998</c:v>
                </c:pt>
                <c:pt idx="420">
                  <c:v>4.0262399999999996</c:v>
                </c:pt>
                <c:pt idx="421">
                  <c:v>4.0262700000000002</c:v>
                </c:pt>
                <c:pt idx="422">
                  <c:v>4.0263499999999999</c:v>
                </c:pt>
                <c:pt idx="423">
                  <c:v>4.0263400000000003</c:v>
                </c:pt>
                <c:pt idx="424">
                  <c:v>4.0263600000000004</c:v>
                </c:pt>
                <c:pt idx="425">
                  <c:v>4.0263799999999996</c:v>
                </c:pt>
                <c:pt idx="426">
                  <c:v>4.0263799999999996</c:v>
                </c:pt>
                <c:pt idx="427">
                  <c:v>4.0264899999999999</c:v>
                </c:pt>
                <c:pt idx="428">
                  <c:v>4.0264600000000002</c:v>
                </c:pt>
                <c:pt idx="429">
                  <c:v>4.0265199999999997</c:v>
                </c:pt>
                <c:pt idx="430">
                  <c:v>4.0264899999999999</c:v>
                </c:pt>
                <c:pt idx="431">
                  <c:v>4.0265500000000003</c:v>
                </c:pt>
                <c:pt idx="432">
                  <c:v>4.0265300000000002</c:v>
                </c:pt>
                <c:pt idx="433">
                  <c:v>4.0266400000000004</c:v>
                </c:pt>
                <c:pt idx="434">
                  <c:v>4.0265500000000003</c:v>
                </c:pt>
                <c:pt idx="435">
                  <c:v>4.0266000000000002</c:v>
                </c:pt>
                <c:pt idx="436">
                  <c:v>4.0266400000000004</c:v>
                </c:pt>
                <c:pt idx="437">
                  <c:v>4.0266900000000003</c:v>
                </c:pt>
                <c:pt idx="438">
                  <c:v>4.0266599999999997</c:v>
                </c:pt>
                <c:pt idx="439">
                  <c:v>4.0266599999999997</c:v>
                </c:pt>
                <c:pt idx="440">
                  <c:v>4.0267499999999998</c:v>
                </c:pt>
                <c:pt idx="441">
                  <c:v>4.0266500000000001</c:v>
                </c:pt>
                <c:pt idx="442">
                  <c:v>4.0267299999999997</c:v>
                </c:pt>
                <c:pt idx="443">
                  <c:v>4.0266500000000001</c:v>
                </c:pt>
                <c:pt idx="444">
                  <c:v>3.8760500000000002</c:v>
                </c:pt>
                <c:pt idx="445">
                  <c:v>3.8651200000000001</c:v>
                </c:pt>
                <c:pt idx="446">
                  <c:v>3.8564799999999999</c:v>
                </c:pt>
                <c:pt idx="447">
                  <c:v>3.8496800000000002</c:v>
                </c:pt>
                <c:pt idx="448">
                  <c:v>3.8438699999999999</c:v>
                </c:pt>
                <c:pt idx="449">
                  <c:v>3.83928</c:v>
                </c:pt>
                <c:pt idx="450">
                  <c:v>3.83501</c:v>
                </c:pt>
                <c:pt idx="451">
                  <c:v>3.83127</c:v>
                </c:pt>
                <c:pt idx="452">
                  <c:v>3.8277800000000002</c:v>
                </c:pt>
                <c:pt idx="453">
                  <c:v>3.8247</c:v>
                </c:pt>
                <c:pt idx="454">
                  <c:v>3.8218999999999999</c:v>
                </c:pt>
                <c:pt idx="455">
                  <c:v>3.8191899999999999</c:v>
                </c:pt>
                <c:pt idx="456">
                  <c:v>3.8167800000000001</c:v>
                </c:pt>
                <c:pt idx="457">
                  <c:v>3.81433</c:v>
                </c:pt>
                <c:pt idx="458">
                  <c:v>3.8121299999999998</c:v>
                </c:pt>
                <c:pt idx="459">
                  <c:v>3.8097300000000001</c:v>
                </c:pt>
                <c:pt idx="460">
                  <c:v>3.80789</c:v>
                </c:pt>
                <c:pt idx="461">
                  <c:v>3.8058800000000002</c:v>
                </c:pt>
                <c:pt idx="462">
                  <c:v>3.8038400000000001</c:v>
                </c:pt>
                <c:pt idx="463">
                  <c:v>3.80185</c:v>
                </c:pt>
                <c:pt idx="464">
                  <c:v>3.7999399999999999</c:v>
                </c:pt>
                <c:pt idx="465">
                  <c:v>3.798</c:v>
                </c:pt>
                <c:pt idx="466">
                  <c:v>3.7961</c:v>
                </c:pt>
                <c:pt idx="467">
                  <c:v>3.7942900000000002</c:v>
                </c:pt>
                <c:pt idx="468">
                  <c:v>3.7924500000000001</c:v>
                </c:pt>
                <c:pt idx="469">
                  <c:v>3.7905700000000002</c:v>
                </c:pt>
                <c:pt idx="470">
                  <c:v>3.7888600000000001</c:v>
                </c:pt>
                <c:pt idx="471">
                  <c:v>3.7871199999999998</c:v>
                </c:pt>
                <c:pt idx="472">
                  <c:v>3.7855099999999999</c:v>
                </c:pt>
                <c:pt idx="473">
                  <c:v>3.7837499999999999</c:v>
                </c:pt>
                <c:pt idx="474">
                  <c:v>3.7821400000000001</c:v>
                </c:pt>
                <c:pt idx="475">
                  <c:v>3.7803399999999998</c:v>
                </c:pt>
                <c:pt idx="476">
                  <c:v>3.77867</c:v>
                </c:pt>
                <c:pt idx="477">
                  <c:v>3.77685</c:v>
                </c:pt>
                <c:pt idx="478">
                  <c:v>3.7754300000000001</c:v>
                </c:pt>
                <c:pt idx="479">
                  <c:v>3.7728799999999998</c:v>
                </c:pt>
                <c:pt idx="480">
                  <c:v>3.9275199999999999</c:v>
                </c:pt>
                <c:pt idx="481">
                  <c:v>3.9366599999999998</c:v>
                </c:pt>
                <c:pt idx="482">
                  <c:v>3.9407100000000002</c:v>
                </c:pt>
                <c:pt idx="483">
                  <c:v>3.9430499999999999</c:v>
                </c:pt>
                <c:pt idx="484">
                  <c:v>3.94489</c:v>
                </c:pt>
                <c:pt idx="485">
                  <c:v>3.9462799999999998</c:v>
                </c:pt>
                <c:pt idx="486">
                  <c:v>3.9475600000000002</c:v>
                </c:pt>
                <c:pt idx="487">
                  <c:v>3.9487399999999999</c:v>
                </c:pt>
                <c:pt idx="488">
                  <c:v>3.9498000000000002</c:v>
                </c:pt>
                <c:pt idx="489">
                  <c:v>3.9507699999999999</c:v>
                </c:pt>
                <c:pt idx="490">
                  <c:v>3.9516900000000001</c:v>
                </c:pt>
                <c:pt idx="491">
                  <c:v>3.9525299999999999</c:v>
                </c:pt>
                <c:pt idx="492">
                  <c:v>3.95343</c:v>
                </c:pt>
                <c:pt idx="493">
                  <c:v>3.9542199999999998</c:v>
                </c:pt>
                <c:pt idx="494">
                  <c:v>3.9549300000000001</c:v>
                </c:pt>
                <c:pt idx="495">
                  <c:v>3.9555500000000001</c:v>
                </c:pt>
                <c:pt idx="496">
                  <c:v>3.9562599999999999</c:v>
                </c:pt>
                <c:pt idx="497">
                  <c:v>3.9568099999999999</c:v>
                </c:pt>
                <c:pt idx="498">
                  <c:v>3.9574199999999999</c:v>
                </c:pt>
                <c:pt idx="499">
                  <c:v>3.9580199999999999</c:v>
                </c:pt>
                <c:pt idx="500">
                  <c:v>3.95852</c:v>
                </c:pt>
                <c:pt idx="501">
                  <c:v>3.9589400000000001</c:v>
                </c:pt>
                <c:pt idx="502">
                  <c:v>3.9594200000000002</c:v>
                </c:pt>
                <c:pt idx="503">
                  <c:v>3.9598399999999998</c:v>
                </c:pt>
                <c:pt idx="504">
                  <c:v>3.9601700000000002</c:v>
                </c:pt>
                <c:pt idx="505">
                  <c:v>3.9605100000000002</c:v>
                </c:pt>
                <c:pt idx="506">
                  <c:v>3.96089</c:v>
                </c:pt>
                <c:pt idx="507">
                  <c:v>3.96123</c:v>
                </c:pt>
                <c:pt idx="508">
                  <c:v>3.9615300000000002</c:v>
                </c:pt>
                <c:pt idx="509">
                  <c:v>3.9616799999999999</c:v>
                </c:pt>
                <c:pt idx="510">
                  <c:v>3.9620099999999998</c:v>
                </c:pt>
                <c:pt idx="511">
                  <c:v>3.9622199999999999</c:v>
                </c:pt>
                <c:pt idx="512">
                  <c:v>3.9624299999999999</c:v>
                </c:pt>
                <c:pt idx="513">
                  <c:v>3.9626199999999998</c:v>
                </c:pt>
                <c:pt idx="514">
                  <c:v>3.96292</c:v>
                </c:pt>
                <c:pt idx="515">
                  <c:v>3.9630899999999998</c:v>
                </c:pt>
                <c:pt idx="516">
                  <c:v>3.9632800000000001</c:v>
                </c:pt>
                <c:pt idx="517">
                  <c:v>3.9634299999999998</c:v>
                </c:pt>
                <c:pt idx="518">
                  <c:v>3.9635899999999999</c:v>
                </c:pt>
                <c:pt idx="519">
                  <c:v>3.96373</c:v>
                </c:pt>
                <c:pt idx="520">
                  <c:v>3.9638399999999998</c:v>
                </c:pt>
                <c:pt idx="521">
                  <c:v>3.96394</c:v>
                </c:pt>
                <c:pt idx="522">
                  <c:v>3.96407</c:v>
                </c:pt>
                <c:pt idx="523">
                  <c:v>3.9641899999999999</c:v>
                </c:pt>
                <c:pt idx="524">
                  <c:v>3.9644499999999998</c:v>
                </c:pt>
                <c:pt idx="525">
                  <c:v>3.9644900000000001</c:v>
                </c:pt>
                <c:pt idx="526">
                  <c:v>3.96461</c:v>
                </c:pt>
                <c:pt idx="527">
                  <c:v>3.9647000000000001</c:v>
                </c:pt>
                <c:pt idx="528">
                  <c:v>3.9647999999999999</c:v>
                </c:pt>
                <c:pt idx="529">
                  <c:v>3.9649100000000002</c:v>
                </c:pt>
                <c:pt idx="530">
                  <c:v>3.9649800000000002</c:v>
                </c:pt>
                <c:pt idx="531">
                  <c:v>3.9650599999999998</c:v>
                </c:pt>
                <c:pt idx="532">
                  <c:v>3.96515</c:v>
                </c:pt>
                <c:pt idx="533">
                  <c:v>3.96516</c:v>
                </c:pt>
                <c:pt idx="534">
                  <c:v>3.96523</c:v>
                </c:pt>
                <c:pt idx="535">
                  <c:v>3.9652799999999999</c:v>
                </c:pt>
                <c:pt idx="536">
                  <c:v>3.9653999999999998</c:v>
                </c:pt>
                <c:pt idx="537">
                  <c:v>3.9654400000000001</c:v>
                </c:pt>
                <c:pt idx="538">
                  <c:v>3.9654600000000002</c:v>
                </c:pt>
                <c:pt idx="539">
                  <c:v>3.9656199999999999</c:v>
                </c:pt>
                <c:pt idx="540">
                  <c:v>3.8136700000000001</c:v>
                </c:pt>
                <c:pt idx="541">
                  <c:v>3.8028499999999998</c:v>
                </c:pt>
                <c:pt idx="542">
                  <c:v>3.7943099999999998</c:v>
                </c:pt>
                <c:pt idx="543">
                  <c:v>3.7878500000000002</c:v>
                </c:pt>
                <c:pt idx="544">
                  <c:v>3.7825799999999998</c:v>
                </c:pt>
                <c:pt idx="545">
                  <c:v>3.7778800000000001</c:v>
                </c:pt>
                <c:pt idx="546">
                  <c:v>3.7738900000000002</c:v>
                </c:pt>
                <c:pt idx="547">
                  <c:v>3.7704399999999998</c:v>
                </c:pt>
                <c:pt idx="548">
                  <c:v>3.7673800000000002</c:v>
                </c:pt>
                <c:pt idx="549">
                  <c:v>3.7646700000000002</c:v>
                </c:pt>
                <c:pt idx="550">
                  <c:v>3.7622900000000001</c:v>
                </c:pt>
                <c:pt idx="551">
                  <c:v>3.7600899999999999</c:v>
                </c:pt>
                <c:pt idx="552">
                  <c:v>3.7577799999999999</c:v>
                </c:pt>
                <c:pt idx="553">
                  <c:v>3.75597</c:v>
                </c:pt>
                <c:pt idx="554">
                  <c:v>3.75414</c:v>
                </c:pt>
                <c:pt idx="555">
                  <c:v>3.7522600000000002</c:v>
                </c:pt>
                <c:pt idx="556">
                  <c:v>3.7504200000000001</c:v>
                </c:pt>
                <c:pt idx="557">
                  <c:v>3.74878</c:v>
                </c:pt>
                <c:pt idx="558">
                  <c:v>3.74701</c:v>
                </c:pt>
                <c:pt idx="559">
                  <c:v>3.74539</c:v>
                </c:pt>
                <c:pt idx="560">
                  <c:v>3.7437499999999999</c:v>
                </c:pt>
                <c:pt idx="561">
                  <c:v>3.7422</c:v>
                </c:pt>
                <c:pt idx="562">
                  <c:v>3.7406100000000002</c:v>
                </c:pt>
                <c:pt idx="563">
                  <c:v>3.7391200000000002</c:v>
                </c:pt>
                <c:pt idx="564">
                  <c:v>3.7376800000000001</c:v>
                </c:pt>
                <c:pt idx="565">
                  <c:v>3.7362799999999998</c:v>
                </c:pt>
                <c:pt idx="566">
                  <c:v>3.7349999999999999</c:v>
                </c:pt>
                <c:pt idx="567">
                  <c:v>3.7337099999999999</c:v>
                </c:pt>
                <c:pt idx="568">
                  <c:v>3.7322000000000002</c:v>
                </c:pt>
                <c:pt idx="569">
                  <c:v>3.7308599999999998</c:v>
                </c:pt>
                <c:pt idx="570">
                  <c:v>3.7295099999999999</c:v>
                </c:pt>
                <c:pt idx="571">
                  <c:v>3.7282099999999998</c:v>
                </c:pt>
                <c:pt idx="572">
                  <c:v>3.7268300000000001</c:v>
                </c:pt>
                <c:pt idx="573">
                  <c:v>3.7256200000000002</c:v>
                </c:pt>
                <c:pt idx="574">
                  <c:v>3.7242700000000002</c:v>
                </c:pt>
                <c:pt idx="575">
                  <c:v>3.7226499999999998</c:v>
                </c:pt>
                <c:pt idx="576">
                  <c:v>3.875</c:v>
                </c:pt>
                <c:pt idx="577">
                  <c:v>3.8838300000000001</c:v>
                </c:pt>
                <c:pt idx="578">
                  <c:v>3.8870300000000002</c:v>
                </c:pt>
                <c:pt idx="579">
                  <c:v>3.8885900000000002</c:v>
                </c:pt>
                <c:pt idx="580">
                  <c:v>3.8896199999999999</c:v>
                </c:pt>
                <c:pt idx="581">
                  <c:v>3.8903500000000002</c:v>
                </c:pt>
                <c:pt idx="582">
                  <c:v>3.8908</c:v>
                </c:pt>
                <c:pt idx="583">
                  <c:v>3.8913700000000002</c:v>
                </c:pt>
                <c:pt idx="584">
                  <c:v>3.8917799999999998</c:v>
                </c:pt>
                <c:pt idx="585">
                  <c:v>3.8921000000000001</c:v>
                </c:pt>
                <c:pt idx="586">
                  <c:v>3.8923700000000001</c:v>
                </c:pt>
                <c:pt idx="587">
                  <c:v>3.8926799999999999</c:v>
                </c:pt>
                <c:pt idx="588">
                  <c:v>3.8931200000000001</c:v>
                </c:pt>
                <c:pt idx="589">
                  <c:v>3.8933300000000002</c:v>
                </c:pt>
                <c:pt idx="590">
                  <c:v>3.8935900000000001</c:v>
                </c:pt>
                <c:pt idx="591">
                  <c:v>3.8937300000000001</c:v>
                </c:pt>
                <c:pt idx="592">
                  <c:v>3.8938999999999999</c:v>
                </c:pt>
                <c:pt idx="593">
                  <c:v>3.8940800000000002</c:v>
                </c:pt>
                <c:pt idx="594">
                  <c:v>3.8942700000000001</c:v>
                </c:pt>
                <c:pt idx="595">
                  <c:v>3.8944899999999998</c:v>
                </c:pt>
                <c:pt idx="596">
                  <c:v>3.8946900000000002</c:v>
                </c:pt>
                <c:pt idx="597">
                  <c:v>3.8948399999999999</c:v>
                </c:pt>
                <c:pt idx="598">
                  <c:v>3.8949799999999999</c:v>
                </c:pt>
                <c:pt idx="599">
                  <c:v>3.8951600000000002</c:v>
                </c:pt>
                <c:pt idx="600">
                  <c:v>3.8952900000000001</c:v>
                </c:pt>
                <c:pt idx="601">
                  <c:v>3.89541</c:v>
                </c:pt>
                <c:pt idx="602">
                  <c:v>3.8954599999999999</c:v>
                </c:pt>
                <c:pt idx="603">
                  <c:v>3.8956400000000002</c:v>
                </c:pt>
                <c:pt idx="604">
                  <c:v>3.8956900000000001</c:v>
                </c:pt>
                <c:pt idx="605">
                  <c:v>3.8957700000000002</c:v>
                </c:pt>
                <c:pt idx="606">
                  <c:v>3.8959600000000001</c:v>
                </c:pt>
                <c:pt idx="607">
                  <c:v>3.89602</c:v>
                </c:pt>
                <c:pt idx="608">
                  <c:v>3.89621</c:v>
                </c:pt>
                <c:pt idx="609">
                  <c:v>3.89622</c:v>
                </c:pt>
                <c:pt idx="610">
                  <c:v>3.89636</c:v>
                </c:pt>
                <c:pt idx="611">
                  <c:v>3.89649</c:v>
                </c:pt>
                <c:pt idx="612">
                  <c:v>3.89655</c:v>
                </c:pt>
                <c:pt idx="613">
                  <c:v>3.8967100000000001</c:v>
                </c:pt>
                <c:pt idx="614">
                  <c:v>3.8967299999999998</c:v>
                </c:pt>
                <c:pt idx="615">
                  <c:v>3.89676</c:v>
                </c:pt>
                <c:pt idx="616">
                  <c:v>3.89682</c:v>
                </c:pt>
                <c:pt idx="617">
                  <c:v>3.8969299999999998</c:v>
                </c:pt>
                <c:pt idx="618">
                  <c:v>3.8969800000000001</c:v>
                </c:pt>
                <c:pt idx="619">
                  <c:v>3.8969999999999998</c:v>
                </c:pt>
                <c:pt idx="620">
                  <c:v>3.8969800000000001</c:v>
                </c:pt>
                <c:pt idx="621">
                  <c:v>3.8970899999999999</c:v>
                </c:pt>
                <c:pt idx="622">
                  <c:v>3.8971499999999999</c:v>
                </c:pt>
                <c:pt idx="623">
                  <c:v>3.89716</c:v>
                </c:pt>
                <c:pt idx="624">
                  <c:v>3.8972600000000002</c:v>
                </c:pt>
                <c:pt idx="625">
                  <c:v>3.8973399999999998</c:v>
                </c:pt>
                <c:pt idx="626">
                  <c:v>3.8973900000000001</c:v>
                </c:pt>
                <c:pt idx="627">
                  <c:v>3.8974199999999999</c:v>
                </c:pt>
                <c:pt idx="628">
                  <c:v>3.89744</c:v>
                </c:pt>
                <c:pt idx="629">
                  <c:v>3.8975</c:v>
                </c:pt>
                <c:pt idx="630">
                  <c:v>3.89751</c:v>
                </c:pt>
                <c:pt idx="631">
                  <c:v>3.89758</c:v>
                </c:pt>
                <c:pt idx="632">
                  <c:v>3.8976199999999999</c:v>
                </c:pt>
                <c:pt idx="633">
                  <c:v>3.8976600000000001</c:v>
                </c:pt>
                <c:pt idx="634">
                  <c:v>3.8977200000000001</c:v>
                </c:pt>
                <c:pt idx="635">
                  <c:v>3.8980399999999999</c:v>
                </c:pt>
                <c:pt idx="636">
                  <c:v>3.74918</c:v>
                </c:pt>
                <c:pt idx="637">
                  <c:v>3.7400099999999998</c:v>
                </c:pt>
                <c:pt idx="638">
                  <c:v>3.7339199999999999</c:v>
                </c:pt>
                <c:pt idx="639">
                  <c:v>3.7291799999999999</c:v>
                </c:pt>
                <c:pt idx="640">
                  <c:v>3.7257699999999998</c:v>
                </c:pt>
                <c:pt idx="641">
                  <c:v>3.7229299999999999</c:v>
                </c:pt>
                <c:pt idx="642">
                  <c:v>3.7204600000000001</c:v>
                </c:pt>
                <c:pt idx="643">
                  <c:v>3.7181799999999998</c:v>
                </c:pt>
                <c:pt idx="644">
                  <c:v>3.7164899999999998</c:v>
                </c:pt>
                <c:pt idx="645">
                  <c:v>3.7147800000000002</c:v>
                </c:pt>
                <c:pt idx="646">
                  <c:v>3.7132200000000002</c:v>
                </c:pt>
                <c:pt idx="647">
                  <c:v>3.71163</c:v>
                </c:pt>
                <c:pt idx="648">
                  <c:v>3.7101999999999999</c:v>
                </c:pt>
                <c:pt idx="649">
                  <c:v>3.7088399999999999</c:v>
                </c:pt>
                <c:pt idx="650">
                  <c:v>3.70729</c:v>
                </c:pt>
                <c:pt idx="651">
                  <c:v>3.7059500000000001</c:v>
                </c:pt>
                <c:pt idx="652">
                  <c:v>3.7046000000000001</c:v>
                </c:pt>
                <c:pt idx="653">
                  <c:v>3.7032699999999998</c:v>
                </c:pt>
                <c:pt idx="654">
                  <c:v>3.7021700000000002</c:v>
                </c:pt>
                <c:pt idx="655">
                  <c:v>3.70079</c:v>
                </c:pt>
                <c:pt idx="656">
                  <c:v>3.6996199999999999</c:v>
                </c:pt>
                <c:pt idx="657">
                  <c:v>3.6983199999999998</c:v>
                </c:pt>
                <c:pt idx="658">
                  <c:v>3.6972700000000001</c:v>
                </c:pt>
                <c:pt idx="659">
                  <c:v>3.6960899999999999</c:v>
                </c:pt>
                <c:pt idx="660">
                  <c:v>3.6949000000000001</c:v>
                </c:pt>
                <c:pt idx="661">
                  <c:v>3.6936900000000001</c:v>
                </c:pt>
                <c:pt idx="662">
                  <c:v>3.6925500000000002</c:v>
                </c:pt>
                <c:pt idx="663">
                  <c:v>3.6914799999999999</c:v>
                </c:pt>
                <c:pt idx="664">
                  <c:v>3.69021</c:v>
                </c:pt>
                <c:pt idx="665">
                  <c:v>3.6891500000000002</c:v>
                </c:pt>
                <c:pt idx="666">
                  <c:v>3.68797</c:v>
                </c:pt>
                <c:pt idx="667">
                  <c:v>3.6867899999999998</c:v>
                </c:pt>
                <c:pt idx="668">
                  <c:v>3.6856</c:v>
                </c:pt>
                <c:pt idx="669">
                  <c:v>3.68452</c:v>
                </c:pt>
                <c:pt idx="670">
                  <c:v>3.68344</c:v>
                </c:pt>
                <c:pt idx="671">
                  <c:v>3.6814800000000001</c:v>
                </c:pt>
                <c:pt idx="672">
                  <c:v>3.8344499999999999</c:v>
                </c:pt>
                <c:pt idx="673">
                  <c:v>3.8436599999999999</c:v>
                </c:pt>
                <c:pt idx="674">
                  <c:v>3.8472200000000001</c:v>
                </c:pt>
                <c:pt idx="675">
                  <c:v>3.8490899999999999</c:v>
                </c:pt>
                <c:pt idx="676">
                  <c:v>3.8501500000000002</c:v>
                </c:pt>
                <c:pt idx="677">
                  <c:v>3.8508200000000001</c:v>
                </c:pt>
                <c:pt idx="678">
                  <c:v>3.8514499999999998</c:v>
                </c:pt>
                <c:pt idx="679">
                  <c:v>3.8518400000000002</c:v>
                </c:pt>
                <c:pt idx="680">
                  <c:v>3.85209</c:v>
                </c:pt>
                <c:pt idx="681">
                  <c:v>3.8522599999999998</c:v>
                </c:pt>
                <c:pt idx="682">
                  <c:v>3.8524600000000002</c:v>
                </c:pt>
                <c:pt idx="683">
                  <c:v>3.8526400000000001</c:v>
                </c:pt>
                <c:pt idx="684">
                  <c:v>3.8527999999999998</c:v>
                </c:pt>
                <c:pt idx="685">
                  <c:v>3.8529800000000001</c:v>
                </c:pt>
                <c:pt idx="686">
                  <c:v>3.8531</c:v>
                </c:pt>
                <c:pt idx="687">
                  <c:v>3.8532700000000002</c:v>
                </c:pt>
                <c:pt idx="688">
                  <c:v>3.85324</c:v>
                </c:pt>
                <c:pt idx="689">
                  <c:v>3.85337</c:v>
                </c:pt>
                <c:pt idx="690">
                  <c:v>3.8534700000000002</c:v>
                </c:pt>
                <c:pt idx="691">
                  <c:v>3.8535599999999999</c:v>
                </c:pt>
                <c:pt idx="692">
                  <c:v>3.8535900000000001</c:v>
                </c:pt>
                <c:pt idx="693">
                  <c:v>3.8536899999999998</c:v>
                </c:pt>
                <c:pt idx="694">
                  <c:v>3.8537300000000001</c:v>
                </c:pt>
                <c:pt idx="695">
                  <c:v>3.8537400000000002</c:v>
                </c:pt>
                <c:pt idx="696">
                  <c:v>3.85379</c:v>
                </c:pt>
                <c:pt idx="697">
                  <c:v>3.8538299999999999</c:v>
                </c:pt>
                <c:pt idx="698">
                  <c:v>3.8538899999999998</c:v>
                </c:pt>
                <c:pt idx="699">
                  <c:v>3.85398</c:v>
                </c:pt>
                <c:pt idx="700">
                  <c:v>3.8540199999999998</c:v>
                </c:pt>
                <c:pt idx="701">
                  <c:v>3.8540100000000002</c:v>
                </c:pt>
                <c:pt idx="702">
                  <c:v>3.8540800000000002</c:v>
                </c:pt>
                <c:pt idx="703">
                  <c:v>3.8540700000000001</c:v>
                </c:pt>
                <c:pt idx="704">
                  <c:v>3.8542299999999998</c:v>
                </c:pt>
                <c:pt idx="705">
                  <c:v>3.8542200000000002</c:v>
                </c:pt>
                <c:pt idx="706">
                  <c:v>3.8542200000000002</c:v>
                </c:pt>
                <c:pt idx="707">
                  <c:v>3.85419</c:v>
                </c:pt>
                <c:pt idx="708">
                  <c:v>3.8542800000000002</c:v>
                </c:pt>
                <c:pt idx="709">
                  <c:v>3.85433</c:v>
                </c:pt>
                <c:pt idx="710">
                  <c:v>3.85432</c:v>
                </c:pt>
                <c:pt idx="711">
                  <c:v>3.85432</c:v>
                </c:pt>
                <c:pt idx="712">
                  <c:v>3.8544200000000002</c:v>
                </c:pt>
                <c:pt idx="713">
                  <c:v>3.8544499999999999</c:v>
                </c:pt>
                <c:pt idx="714">
                  <c:v>3.8544499999999999</c:v>
                </c:pt>
                <c:pt idx="715">
                  <c:v>3.8544800000000001</c:v>
                </c:pt>
                <c:pt idx="716">
                  <c:v>3.8544700000000001</c:v>
                </c:pt>
                <c:pt idx="717">
                  <c:v>3.8545699999999998</c:v>
                </c:pt>
                <c:pt idx="718">
                  <c:v>3.8545099999999999</c:v>
                </c:pt>
                <c:pt idx="719">
                  <c:v>3.8545400000000001</c:v>
                </c:pt>
                <c:pt idx="720">
                  <c:v>3.8545400000000001</c:v>
                </c:pt>
                <c:pt idx="721">
                  <c:v>3.8546299999999998</c:v>
                </c:pt>
                <c:pt idx="722">
                  <c:v>3.8546</c:v>
                </c:pt>
                <c:pt idx="723">
                  <c:v>3.8545799999999999</c:v>
                </c:pt>
                <c:pt idx="724">
                  <c:v>3.8546299999999998</c:v>
                </c:pt>
                <c:pt idx="725">
                  <c:v>3.85467</c:v>
                </c:pt>
                <c:pt idx="726">
                  <c:v>3.8547600000000002</c:v>
                </c:pt>
                <c:pt idx="727">
                  <c:v>3.8547199999999999</c:v>
                </c:pt>
                <c:pt idx="728">
                  <c:v>3.8546800000000001</c:v>
                </c:pt>
                <c:pt idx="729">
                  <c:v>3.8547400000000001</c:v>
                </c:pt>
                <c:pt idx="730">
                  <c:v>3.8547899999999999</c:v>
                </c:pt>
                <c:pt idx="731">
                  <c:v>3.8548900000000001</c:v>
                </c:pt>
                <c:pt idx="732">
                  <c:v>3.7067899999999998</c:v>
                </c:pt>
                <c:pt idx="733">
                  <c:v>3.6990400000000001</c:v>
                </c:pt>
                <c:pt idx="734">
                  <c:v>3.6933199999999999</c:v>
                </c:pt>
                <c:pt idx="735">
                  <c:v>3.68906</c:v>
                </c:pt>
                <c:pt idx="736">
                  <c:v>3.6855699999999998</c:v>
                </c:pt>
                <c:pt idx="737">
                  <c:v>3.6826500000000002</c:v>
                </c:pt>
                <c:pt idx="738">
                  <c:v>3.6800099999999998</c:v>
                </c:pt>
                <c:pt idx="739">
                  <c:v>3.6778499999999998</c:v>
                </c:pt>
                <c:pt idx="740">
                  <c:v>3.6759499999999998</c:v>
                </c:pt>
                <c:pt idx="741">
                  <c:v>3.67414</c:v>
                </c:pt>
                <c:pt idx="742">
                  <c:v>3.6723400000000002</c:v>
                </c:pt>
                <c:pt idx="743">
                  <c:v>3.6706400000000001</c:v>
                </c:pt>
                <c:pt idx="744">
                  <c:v>3.6692300000000002</c:v>
                </c:pt>
                <c:pt idx="745">
                  <c:v>3.6677900000000001</c:v>
                </c:pt>
                <c:pt idx="746">
                  <c:v>3.66635</c:v>
                </c:pt>
                <c:pt idx="747">
                  <c:v>3.6650100000000001</c:v>
                </c:pt>
                <c:pt idx="748">
                  <c:v>3.6637</c:v>
                </c:pt>
                <c:pt idx="749">
                  <c:v>3.6622300000000001</c:v>
                </c:pt>
                <c:pt idx="750">
                  <c:v>3.6609600000000002</c:v>
                </c:pt>
                <c:pt idx="751">
                  <c:v>3.6597900000000001</c:v>
                </c:pt>
                <c:pt idx="752">
                  <c:v>3.6585000000000001</c:v>
                </c:pt>
                <c:pt idx="753">
                  <c:v>3.6572399999999998</c:v>
                </c:pt>
                <c:pt idx="754">
                  <c:v>3.6558700000000002</c:v>
                </c:pt>
                <c:pt idx="755">
                  <c:v>3.6545200000000002</c:v>
                </c:pt>
                <c:pt idx="756">
                  <c:v>3.6532300000000002</c:v>
                </c:pt>
                <c:pt idx="757">
                  <c:v>3.65191</c:v>
                </c:pt>
                <c:pt idx="758">
                  <c:v>3.65062</c:v>
                </c:pt>
                <c:pt idx="759">
                  <c:v>3.6493500000000001</c:v>
                </c:pt>
                <c:pt idx="760">
                  <c:v>3.6480100000000002</c:v>
                </c:pt>
                <c:pt idx="761">
                  <c:v>3.6467100000000001</c:v>
                </c:pt>
                <c:pt idx="762">
                  <c:v>3.6454800000000001</c:v>
                </c:pt>
                <c:pt idx="763">
                  <c:v>3.6442000000000001</c:v>
                </c:pt>
                <c:pt idx="764">
                  <c:v>3.6428400000000001</c:v>
                </c:pt>
                <c:pt idx="765">
                  <c:v>3.64154</c:v>
                </c:pt>
                <c:pt idx="766">
                  <c:v>3.6402600000000001</c:v>
                </c:pt>
                <c:pt idx="767">
                  <c:v>3.6383299999999998</c:v>
                </c:pt>
                <c:pt idx="768">
                  <c:v>3.7915700000000001</c:v>
                </c:pt>
                <c:pt idx="769">
                  <c:v>3.8018200000000002</c:v>
                </c:pt>
                <c:pt idx="770">
                  <c:v>3.8065000000000002</c:v>
                </c:pt>
                <c:pt idx="771">
                  <c:v>3.8092100000000002</c:v>
                </c:pt>
                <c:pt idx="772">
                  <c:v>3.8109799999999998</c:v>
                </c:pt>
                <c:pt idx="773">
                  <c:v>3.8121100000000001</c:v>
                </c:pt>
                <c:pt idx="774">
                  <c:v>3.8130299999999999</c:v>
                </c:pt>
                <c:pt idx="775">
                  <c:v>3.8137300000000001</c:v>
                </c:pt>
                <c:pt idx="776">
                  <c:v>3.8142399999999999</c:v>
                </c:pt>
                <c:pt idx="777">
                  <c:v>3.8146599999999999</c:v>
                </c:pt>
                <c:pt idx="778">
                  <c:v>3.8150200000000001</c:v>
                </c:pt>
                <c:pt idx="779">
                  <c:v>3.8153000000000001</c:v>
                </c:pt>
                <c:pt idx="780">
                  <c:v>3.8155700000000001</c:v>
                </c:pt>
                <c:pt idx="781">
                  <c:v>3.8157399999999999</c:v>
                </c:pt>
                <c:pt idx="782">
                  <c:v>3.8159299999999998</c:v>
                </c:pt>
                <c:pt idx="783">
                  <c:v>3.8161800000000001</c:v>
                </c:pt>
                <c:pt idx="784">
                  <c:v>3.8162799999999999</c:v>
                </c:pt>
                <c:pt idx="785">
                  <c:v>3.81643</c:v>
                </c:pt>
                <c:pt idx="786">
                  <c:v>3.8165800000000001</c:v>
                </c:pt>
                <c:pt idx="787">
                  <c:v>3.8166899999999999</c:v>
                </c:pt>
                <c:pt idx="788">
                  <c:v>3.8168299999999999</c:v>
                </c:pt>
                <c:pt idx="789">
                  <c:v>3.8169</c:v>
                </c:pt>
                <c:pt idx="790">
                  <c:v>3.8170000000000002</c:v>
                </c:pt>
                <c:pt idx="791">
                  <c:v>3.8171200000000001</c:v>
                </c:pt>
                <c:pt idx="792">
                  <c:v>3.8171300000000001</c:v>
                </c:pt>
                <c:pt idx="793">
                  <c:v>3.81725</c:v>
                </c:pt>
                <c:pt idx="794">
                  <c:v>3.81725</c:v>
                </c:pt>
                <c:pt idx="795">
                  <c:v>3.81732</c:v>
                </c:pt>
                <c:pt idx="796">
                  <c:v>3.8173699999999999</c:v>
                </c:pt>
                <c:pt idx="797">
                  <c:v>3.8174700000000001</c:v>
                </c:pt>
                <c:pt idx="798">
                  <c:v>3.8174999999999999</c:v>
                </c:pt>
                <c:pt idx="799">
                  <c:v>3.8176299999999999</c:v>
                </c:pt>
                <c:pt idx="800">
                  <c:v>3.81758</c:v>
                </c:pt>
                <c:pt idx="801">
                  <c:v>3.8176199999999998</c:v>
                </c:pt>
                <c:pt idx="802">
                  <c:v>3.81772</c:v>
                </c:pt>
                <c:pt idx="803">
                  <c:v>3.8177400000000001</c:v>
                </c:pt>
                <c:pt idx="804">
                  <c:v>3.81778</c:v>
                </c:pt>
                <c:pt idx="805">
                  <c:v>3.8178399999999999</c:v>
                </c:pt>
                <c:pt idx="806">
                  <c:v>3.81785</c:v>
                </c:pt>
                <c:pt idx="807">
                  <c:v>3.8179099999999999</c:v>
                </c:pt>
                <c:pt idx="808">
                  <c:v>3.8179599999999998</c:v>
                </c:pt>
                <c:pt idx="809">
                  <c:v>3.8179699999999999</c:v>
                </c:pt>
                <c:pt idx="810">
                  <c:v>3.8180299999999998</c:v>
                </c:pt>
                <c:pt idx="811">
                  <c:v>3.8180100000000001</c:v>
                </c:pt>
                <c:pt idx="812">
                  <c:v>3.8180399999999999</c:v>
                </c:pt>
                <c:pt idx="813">
                  <c:v>3.81813</c:v>
                </c:pt>
                <c:pt idx="814">
                  <c:v>3.8180700000000001</c:v>
                </c:pt>
                <c:pt idx="815">
                  <c:v>3.8181699999999998</c:v>
                </c:pt>
                <c:pt idx="816">
                  <c:v>3.8181600000000002</c:v>
                </c:pt>
                <c:pt idx="817">
                  <c:v>3.8182299999999998</c:v>
                </c:pt>
                <c:pt idx="818">
                  <c:v>3.81819</c:v>
                </c:pt>
                <c:pt idx="819">
                  <c:v>3.8182499999999999</c:v>
                </c:pt>
                <c:pt idx="820">
                  <c:v>3.81819</c:v>
                </c:pt>
                <c:pt idx="821">
                  <c:v>3.8183099999999999</c:v>
                </c:pt>
                <c:pt idx="822">
                  <c:v>3.81826</c:v>
                </c:pt>
                <c:pt idx="823">
                  <c:v>3.8183199999999999</c:v>
                </c:pt>
                <c:pt idx="824">
                  <c:v>3.8182800000000001</c:v>
                </c:pt>
                <c:pt idx="825">
                  <c:v>3.81839</c:v>
                </c:pt>
                <c:pt idx="826">
                  <c:v>3.8183799999999999</c:v>
                </c:pt>
                <c:pt idx="827">
                  <c:v>3.81839</c:v>
                </c:pt>
                <c:pt idx="828">
                  <c:v>3.6697000000000002</c:v>
                </c:pt>
                <c:pt idx="829">
                  <c:v>3.6619100000000002</c:v>
                </c:pt>
                <c:pt idx="830">
                  <c:v>3.6555</c:v>
                </c:pt>
                <c:pt idx="831">
                  <c:v>3.6507000000000001</c:v>
                </c:pt>
                <c:pt idx="832">
                  <c:v>3.64682</c:v>
                </c:pt>
                <c:pt idx="833">
                  <c:v>3.6431100000000001</c:v>
                </c:pt>
                <c:pt idx="834">
                  <c:v>3.6398600000000001</c:v>
                </c:pt>
                <c:pt idx="835">
                  <c:v>3.6369099999999999</c:v>
                </c:pt>
                <c:pt idx="836">
                  <c:v>3.6342099999999999</c:v>
                </c:pt>
                <c:pt idx="837">
                  <c:v>3.63165</c:v>
                </c:pt>
                <c:pt idx="838">
                  <c:v>3.62927</c:v>
                </c:pt>
                <c:pt idx="839">
                  <c:v>3.6271900000000001</c:v>
                </c:pt>
                <c:pt idx="840">
                  <c:v>3.6251799999999998</c:v>
                </c:pt>
                <c:pt idx="841">
                  <c:v>3.6233200000000001</c:v>
                </c:pt>
                <c:pt idx="842">
                  <c:v>3.6214</c:v>
                </c:pt>
                <c:pt idx="843">
                  <c:v>3.6196799999999998</c:v>
                </c:pt>
                <c:pt idx="844">
                  <c:v>3.6179999999999999</c:v>
                </c:pt>
                <c:pt idx="845">
                  <c:v>3.6162399999999999</c:v>
                </c:pt>
                <c:pt idx="846">
                  <c:v>3.6145800000000001</c:v>
                </c:pt>
                <c:pt idx="847">
                  <c:v>3.6129799999999999</c:v>
                </c:pt>
                <c:pt idx="848">
                  <c:v>3.61131</c:v>
                </c:pt>
                <c:pt idx="849">
                  <c:v>3.60968</c:v>
                </c:pt>
                <c:pt idx="850">
                  <c:v>3.60805</c:v>
                </c:pt>
                <c:pt idx="851">
                  <c:v>3.6065100000000001</c:v>
                </c:pt>
                <c:pt idx="852">
                  <c:v>3.6048</c:v>
                </c:pt>
                <c:pt idx="853">
                  <c:v>3.6032500000000001</c:v>
                </c:pt>
                <c:pt idx="854">
                  <c:v>3.6019000000000001</c:v>
                </c:pt>
                <c:pt idx="855">
                  <c:v>3.60026</c:v>
                </c:pt>
                <c:pt idx="856">
                  <c:v>3.5985299999999998</c:v>
                </c:pt>
                <c:pt idx="857">
                  <c:v>3.5969699999999998</c:v>
                </c:pt>
                <c:pt idx="858">
                  <c:v>3.5952799999999998</c:v>
                </c:pt>
                <c:pt idx="859">
                  <c:v>3.5936300000000001</c:v>
                </c:pt>
                <c:pt idx="860">
                  <c:v>3.59198</c:v>
                </c:pt>
                <c:pt idx="861">
                  <c:v>3.5903900000000002</c:v>
                </c:pt>
                <c:pt idx="862">
                  <c:v>3.5887500000000001</c:v>
                </c:pt>
                <c:pt idx="863">
                  <c:v>3.5861299999999998</c:v>
                </c:pt>
                <c:pt idx="864">
                  <c:v>3.7393700000000001</c:v>
                </c:pt>
                <c:pt idx="865">
                  <c:v>3.7505600000000001</c:v>
                </c:pt>
                <c:pt idx="866">
                  <c:v>3.7555999999999998</c:v>
                </c:pt>
                <c:pt idx="867">
                  <c:v>3.7585199999999999</c:v>
                </c:pt>
                <c:pt idx="868">
                  <c:v>3.7605599999999999</c:v>
                </c:pt>
                <c:pt idx="869">
                  <c:v>3.7621000000000002</c:v>
                </c:pt>
                <c:pt idx="870">
                  <c:v>3.76328</c:v>
                </c:pt>
                <c:pt idx="871">
                  <c:v>3.7642799999999998</c:v>
                </c:pt>
                <c:pt idx="872">
                  <c:v>3.7651500000000002</c:v>
                </c:pt>
                <c:pt idx="873">
                  <c:v>3.7657799999999999</c:v>
                </c:pt>
                <c:pt idx="874">
                  <c:v>3.7664</c:v>
                </c:pt>
                <c:pt idx="875">
                  <c:v>3.76695</c:v>
                </c:pt>
                <c:pt idx="876">
                  <c:v>3.76749</c:v>
                </c:pt>
                <c:pt idx="877">
                  <c:v>3.7678799999999999</c:v>
                </c:pt>
                <c:pt idx="878">
                  <c:v>3.7682899999999999</c:v>
                </c:pt>
                <c:pt idx="879">
                  <c:v>3.7685599999999999</c:v>
                </c:pt>
                <c:pt idx="880">
                  <c:v>3.76891</c:v>
                </c:pt>
                <c:pt idx="881">
                  <c:v>3.7692000000000001</c:v>
                </c:pt>
                <c:pt idx="882">
                  <c:v>3.7693699999999999</c:v>
                </c:pt>
                <c:pt idx="883">
                  <c:v>3.7696399999999999</c:v>
                </c:pt>
                <c:pt idx="884">
                  <c:v>3.7698100000000001</c:v>
                </c:pt>
                <c:pt idx="885">
                  <c:v>3.77007</c:v>
                </c:pt>
                <c:pt idx="886">
                  <c:v>3.7702399999999998</c:v>
                </c:pt>
                <c:pt idx="887">
                  <c:v>3.7703700000000002</c:v>
                </c:pt>
                <c:pt idx="888">
                  <c:v>3.77047</c:v>
                </c:pt>
                <c:pt idx="889">
                  <c:v>3.77068</c:v>
                </c:pt>
                <c:pt idx="890">
                  <c:v>3.77074</c:v>
                </c:pt>
                <c:pt idx="891">
                  <c:v>3.7708900000000001</c:v>
                </c:pt>
                <c:pt idx="892">
                  <c:v>3.7709999999999999</c:v>
                </c:pt>
                <c:pt idx="893">
                  <c:v>3.7710900000000001</c:v>
                </c:pt>
                <c:pt idx="894">
                  <c:v>3.7711999999999999</c:v>
                </c:pt>
                <c:pt idx="895">
                  <c:v>3.7712400000000001</c:v>
                </c:pt>
                <c:pt idx="896">
                  <c:v>3.7713899999999998</c:v>
                </c:pt>
                <c:pt idx="897">
                  <c:v>3.77156</c:v>
                </c:pt>
                <c:pt idx="898">
                  <c:v>3.7715700000000001</c:v>
                </c:pt>
                <c:pt idx="899">
                  <c:v>3.7717100000000001</c:v>
                </c:pt>
                <c:pt idx="900">
                  <c:v>3.7717399999999999</c:v>
                </c:pt>
                <c:pt idx="901">
                  <c:v>3.7718400000000001</c:v>
                </c:pt>
                <c:pt idx="902">
                  <c:v>3.77189</c:v>
                </c:pt>
                <c:pt idx="903">
                  <c:v>3.77197</c:v>
                </c:pt>
                <c:pt idx="904">
                  <c:v>3.77196</c:v>
                </c:pt>
                <c:pt idx="905">
                  <c:v>3.77197</c:v>
                </c:pt>
                <c:pt idx="906">
                  <c:v>3.7721200000000001</c:v>
                </c:pt>
                <c:pt idx="907">
                  <c:v>3.7720400000000001</c:v>
                </c:pt>
                <c:pt idx="908">
                  <c:v>3.7722000000000002</c:v>
                </c:pt>
                <c:pt idx="909">
                  <c:v>3.77223</c:v>
                </c:pt>
                <c:pt idx="910">
                  <c:v>3.7722799999999999</c:v>
                </c:pt>
                <c:pt idx="911">
                  <c:v>3.7722600000000002</c:v>
                </c:pt>
                <c:pt idx="912">
                  <c:v>3.7723499999999999</c:v>
                </c:pt>
                <c:pt idx="913">
                  <c:v>3.77237</c:v>
                </c:pt>
                <c:pt idx="914">
                  <c:v>3.7724899999999999</c:v>
                </c:pt>
                <c:pt idx="915">
                  <c:v>3.7725</c:v>
                </c:pt>
                <c:pt idx="916">
                  <c:v>3.77251</c:v>
                </c:pt>
                <c:pt idx="917">
                  <c:v>3.7725300000000002</c:v>
                </c:pt>
                <c:pt idx="918">
                  <c:v>3.77257</c:v>
                </c:pt>
                <c:pt idx="919">
                  <c:v>3.7725900000000001</c:v>
                </c:pt>
                <c:pt idx="920">
                  <c:v>3.7726199999999999</c:v>
                </c:pt>
                <c:pt idx="921">
                  <c:v>3.7726500000000001</c:v>
                </c:pt>
                <c:pt idx="922">
                  <c:v>3.7727300000000001</c:v>
                </c:pt>
                <c:pt idx="923">
                  <c:v>3.7729499999999998</c:v>
                </c:pt>
                <c:pt idx="924">
                  <c:v>3.6247400000000001</c:v>
                </c:pt>
                <c:pt idx="925">
                  <c:v>3.6155599999999999</c:v>
                </c:pt>
                <c:pt idx="926">
                  <c:v>3.6086999999999998</c:v>
                </c:pt>
                <c:pt idx="927">
                  <c:v>3.6028600000000002</c:v>
                </c:pt>
                <c:pt idx="928">
                  <c:v>3.5980300000000001</c:v>
                </c:pt>
                <c:pt idx="929">
                  <c:v>3.5936599999999999</c:v>
                </c:pt>
                <c:pt idx="930">
                  <c:v>3.5897800000000002</c:v>
                </c:pt>
                <c:pt idx="931">
                  <c:v>3.5861900000000002</c:v>
                </c:pt>
                <c:pt idx="932">
                  <c:v>3.5832000000000002</c:v>
                </c:pt>
                <c:pt idx="933">
                  <c:v>3.5803600000000002</c:v>
                </c:pt>
                <c:pt idx="934">
                  <c:v>3.5774900000000001</c:v>
                </c:pt>
                <c:pt idx="935">
                  <c:v>3.5748099999999998</c:v>
                </c:pt>
                <c:pt idx="936">
                  <c:v>3.5722800000000001</c:v>
                </c:pt>
                <c:pt idx="937">
                  <c:v>3.56975</c:v>
                </c:pt>
                <c:pt idx="938">
                  <c:v>3.5672999999999999</c:v>
                </c:pt>
                <c:pt idx="939">
                  <c:v>3.5651799999999998</c:v>
                </c:pt>
                <c:pt idx="940">
                  <c:v>3.5629</c:v>
                </c:pt>
                <c:pt idx="941">
                  <c:v>3.5607099999999998</c:v>
                </c:pt>
                <c:pt idx="942">
                  <c:v>3.5587599999999999</c:v>
                </c:pt>
                <c:pt idx="943">
                  <c:v>3.5567700000000002</c:v>
                </c:pt>
                <c:pt idx="944">
                  <c:v>3.5546799999999998</c:v>
                </c:pt>
                <c:pt idx="945">
                  <c:v>3.5526200000000001</c:v>
                </c:pt>
                <c:pt idx="946">
                  <c:v>3.5506600000000001</c:v>
                </c:pt>
                <c:pt idx="947">
                  <c:v>3.54854</c:v>
                </c:pt>
                <c:pt idx="948">
                  <c:v>3.54644</c:v>
                </c:pt>
                <c:pt idx="949">
                  <c:v>3.5444300000000002</c:v>
                </c:pt>
                <c:pt idx="950">
                  <c:v>3.5423</c:v>
                </c:pt>
                <c:pt idx="951">
                  <c:v>3.54034</c:v>
                </c:pt>
                <c:pt idx="952">
                  <c:v>3.5382500000000001</c:v>
                </c:pt>
                <c:pt idx="953">
                  <c:v>3.5363600000000002</c:v>
                </c:pt>
                <c:pt idx="954">
                  <c:v>3.5344699999999998</c:v>
                </c:pt>
                <c:pt idx="955">
                  <c:v>3.5324</c:v>
                </c:pt>
                <c:pt idx="956">
                  <c:v>3.53043</c:v>
                </c:pt>
                <c:pt idx="957">
                  <c:v>3.5281600000000002</c:v>
                </c:pt>
                <c:pt idx="958">
                  <c:v>3.5262099999999998</c:v>
                </c:pt>
                <c:pt idx="959">
                  <c:v>3.5231300000000001</c:v>
                </c:pt>
                <c:pt idx="960">
                  <c:v>3.6757900000000001</c:v>
                </c:pt>
                <c:pt idx="961">
                  <c:v>3.6861299999999999</c:v>
                </c:pt>
                <c:pt idx="962">
                  <c:v>3.69076</c:v>
                </c:pt>
                <c:pt idx="963">
                  <c:v>3.6934900000000002</c:v>
                </c:pt>
                <c:pt idx="964">
                  <c:v>3.69516</c:v>
                </c:pt>
                <c:pt idx="965">
                  <c:v>3.6964700000000001</c:v>
                </c:pt>
                <c:pt idx="966">
                  <c:v>3.6974200000000002</c:v>
                </c:pt>
                <c:pt idx="967">
                  <c:v>3.69815</c:v>
                </c:pt>
                <c:pt idx="968">
                  <c:v>3.6987000000000001</c:v>
                </c:pt>
                <c:pt idx="969">
                  <c:v>3.6992699999999998</c:v>
                </c:pt>
                <c:pt idx="970">
                  <c:v>3.6997200000000001</c:v>
                </c:pt>
                <c:pt idx="971">
                  <c:v>3.7001400000000002</c:v>
                </c:pt>
                <c:pt idx="972">
                  <c:v>3.7004299999999999</c:v>
                </c:pt>
                <c:pt idx="973">
                  <c:v>3.7006700000000001</c:v>
                </c:pt>
                <c:pt idx="974">
                  <c:v>3.7010399999999999</c:v>
                </c:pt>
                <c:pt idx="975">
                  <c:v>3.7011699999999998</c:v>
                </c:pt>
                <c:pt idx="976">
                  <c:v>3.70139</c:v>
                </c:pt>
                <c:pt idx="977">
                  <c:v>3.7016499999999999</c:v>
                </c:pt>
                <c:pt idx="978">
                  <c:v>3.7018</c:v>
                </c:pt>
                <c:pt idx="979">
                  <c:v>3.7019000000000002</c:v>
                </c:pt>
                <c:pt idx="980">
                  <c:v>3.70207</c:v>
                </c:pt>
                <c:pt idx="981">
                  <c:v>3.7021899999999999</c:v>
                </c:pt>
                <c:pt idx="982">
                  <c:v>3.7023899999999998</c:v>
                </c:pt>
                <c:pt idx="983">
                  <c:v>3.7024699999999999</c:v>
                </c:pt>
                <c:pt idx="984">
                  <c:v>3.7025999999999999</c:v>
                </c:pt>
                <c:pt idx="985">
                  <c:v>3.7025999999999999</c:v>
                </c:pt>
                <c:pt idx="986">
                  <c:v>3.7027199999999998</c:v>
                </c:pt>
                <c:pt idx="987">
                  <c:v>3.7027800000000002</c:v>
                </c:pt>
                <c:pt idx="988">
                  <c:v>3.7028500000000002</c:v>
                </c:pt>
                <c:pt idx="989">
                  <c:v>3.7029299999999998</c:v>
                </c:pt>
                <c:pt idx="990">
                  <c:v>3.7029899999999998</c:v>
                </c:pt>
                <c:pt idx="991">
                  <c:v>3.7030799999999999</c:v>
                </c:pt>
                <c:pt idx="992">
                  <c:v>3.70316</c:v>
                </c:pt>
                <c:pt idx="993">
                  <c:v>3.7032500000000002</c:v>
                </c:pt>
                <c:pt idx="994">
                  <c:v>3.7033399999999999</c:v>
                </c:pt>
                <c:pt idx="995">
                  <c:v>3.7033200000000002</c:v>
                </c:pt>
                <c:pt idx="996">
                  <c:v>3.7034899999999999</c:v>
                </c:pt>
                <c:pt idx="997">
                  <c:v>3.7034500000000001</c:v>
                </c:pt>
                <c:pt idx="998">
                  <c:v>3.70357</c:v>
                </c:pt>
                <c:pt idx="999">
                  <c:v>3.7036099999999998</c:v>
                </c:pt>
                <c:pt idx="1000">
                  <c:v>3.7035999999999998</c:v>
                </c:pt>
                <c:pt idx="1001">
                  <c:v>3.70356</c:v>
                </c:pt>
                <c:pt idx="1002">
                  <c:v>3.7035900000000002</c:v>
                </c:pt>
                <c:pt idx="1003">
                  <c:v>3.70363</c:v>
                </c:pt>
                <c:pt idx="1004">
                  <c:v>3.7036799999999999</c:v>
                </c:pt>
                <c:pt idx="1005">
                  <c:v>3.7036899999999999</c:v>
                </c:pt>
                <c:pt idx="1006">
                  <c:v>3.70377</c:v>
                </c:pt>
                <c:pt idx="1007">
                  <c:v>3.7037599999999999</c:v>
                </c:pt>
                <c:pt idx="1008">
                  <c:v>3.70377</c:v>
                </c:pt>
                <c:pt idx="1009">
                  <c:v>3.7038199999999999</c:v>
                </c:pt>
                <c:pt idx="1010">
                  <c:v>3.7038199999999999</c:v>
                </c:pt>
                <c:pt idx="1011">
                  <c:v>3.7038700000000002</c:v>
                </c:pt>
                <c:pt idx="1012">
                  <c:v>3.7039800000000001</c:v>
                </c:pt>
                <c:pt idx="1013">
                  <c:v>3.7039200000000001</c:v>
                </c:pt>
                <c:pt idx="1014">
                  <c:v>3.7040000000000002</c:v>
                </c:pt>
                <c:pt idx="1015">
                  <c:v>3.7039200000000001</c:v>
                </c:pt>
                <c:pt idx="1016">
                  <c:v>3.7040099999999998</c:v>
                </c:pt>
                <c:pt idx="1017">
                  <c:v>3.7040799999999998</c:v>
                </c:pt>
                <c:pt idx="1018">
                  <c:v>3.7040899999999999</c:v>
                </c:pt>
                <c:pt idx="1019">
                  <c:v>3.7041200000000001</c:v>
                </c:pt>
                <c:pt idx="1020">
                  <c:v>3.55626</c:v>
                </c:pt>
                <c:pt idx="1021">
                  <c:v>3.5468600000000001</c:v>
                </c:pt>
                <c:pt idx="1022">
                  <c:v>3.5392100000000002</c:v>
                </c:pt>
                <c:pt idx="1023">
                  <c:v>3.5329000000000002</c:v>
                </c:pt>
                <c:pt idx="1024">
                  <c:v>3.5277400000000001</c:v>
                </c:pt>
                <c:pt idx="1025">
                  <c:v>3.52319</c:v>
                </c:pt>
                <c:pt idx="1026">
                  <c:v>3.5191499999999998</c:v>
                </c:pt>
                <c:pt idx="1027">
                  <c:v>3.5154200000000002</c:v>
                </c:pt>
                <c:pt idx="1028">
                  <c:v>3.5121199999999999</c:v>
                </c:pt>
                <c:pt idx="1029">
                  <c:v>3.5091199999999998</c:v>
                </c:pt>
                <c:pt idx="1030">
                  <c:v>3.5064799999999998</c:v>
                </c:pt>
                <c:pt idx="1031">
                  <c:v>3.5039699999999998</c:v>
                </c:pt>
                <c:pt idx="1032">
                  <c:v>3.5015000000000001</c:v>
                </c:pt>
                <c:pt idx="1033">
                  <c:v>3.4990299999999999</c:v>
                </c:pt>
                <c:pt idx="1034">
                  <c:v>3.4965299999999999</c:v>
                </c:pt>
                <c:pt idx="1035">
                  <c:v>3.4942199999999999</c:v>
                </c:pt>
                <c:pt idx="1036">
                  <c:v>3.4918200000000001</c:v>
                </c:pt>
                <c:pt idx="1037">
                  <c:v>3.4895200000000002</c:v>
                </c:pt>
                <c:pt idx="1038">
                  <c:v>3.4872100000000001</c:v>
                </c:pt>
                <c:pt idx="1039">
                  <c:v>3.4849999999999999</c:v>
                </c:pt>
                <c:pt idx="1040">
                  <c:v>3.4827599999999999</c:v>
                </c:pt>
                <c:pt idx="1041">
                  <c:v>3.4807299999999999</c:v>
                </c:pt>
                <c:pt idx="1042">
                  <c:v>3.4785200000000001</c:v>
                </c:pt>
                <c:pt idx="1043">
                  <c:v>3.4764499999999998</c:v>
                </c:pt>
                <c:pt idx="1044">
                  <c:v>3.4741900000000001</c:v>
                </c:pt>
                <c:pt idx="1045">
                  <c:v>3.4720399999999998</c:v>
                </c:pt>
                <c:pt idx="1046">
                  <c:v>3.46991</c:v>
                </c:pt>
                <c:pt idx="1047">
                  <c:v>3.46787</c:v>
                </c:pt>
                <c:pt idx="1048">
                  <c:v>3.46577</c:v>
                </c:pt>
                <c:pt idx="1049">
                  <c:v>3.46346</c:v>
                </c:pt>
                <c:pt idx="1050">
                  <c:v>3.46156</c:v>
                </c:pt>
                <c:pt idx="1051">
                  <c:v>3.4596100000000001</c:v>
                </c:pt>
                <c:pt idx="1052">
                  <c:v>3.4577300000000002</c:v>
                </c:pt>
                <c:pt idx="1053">
                  <c:v>3.4556499999999999</c:v>
                </c:pt>
                <c:pt idx="1054">
                  <c:v>3.4536600000000002</c:v>
                </c:pt>
                <c:pt idx="1055">
                  <c:v>3.4507599999999998</c:v>
                </c:pt>
                <c:pt idx="1056">
                  <c:v>3.6013899999999999</c:v>
                </c:pt>
                <c:pt idx="1057">
                  <c:v>3.6108500000000001</c:v>
                </c:pt>
                <c:pt idx="1058">
                  <c:v>3.61477</c:v>
                </c:pt>
                <c:pt idx="1059">
                  <c:v>3.6169600000000002</c:v>
                </c:pt>
                <c:pt idx="1060">
                  <c:v>3.6182500000000002</c:v>
                </c:pt>
                <c:pt idx="1061">
                  <c:v>3.61917</c:v>
                </c:pt>
                <c:pt idx="1062">
                  <c:v>3.6198000000000001</c:v>
                </c:pt>
                <c:pt idx="1063">
                  <c:v>3.6203699999999999</c:v>
                </c:pt>
                <c:pt idx="1064">
                  <c:v>3.6208200000000001</c:v>
                </c:pt>
                <c:pt idx="1065">
                  <c:v>3.6212200000000001</c:v>
                </c:pt>
                <c:pt idx="1066">
                  <c:v>3.6215199999999999</c:v>
                </c:pt>
                <c:pt idx="1067">
                  <c:v>3.6217700000000002</c:v>
                </c:pt>
                <c:pt idx="1068">
                  <c:v>3.6220599999999998</c:v>
                </c:pt>
                <c:pt idx="1069">
                  <c:v>3.62216</c:v>
                </c:pt>
                <c:pt idx="1070">
                  <c:v>3.6223900000000002</c:v>
                </c:pt>
                <c:pt idx="1071">
                  <c:v>3.62262</c:v>
                </c:pt>
                <c:pt idx="1072">
                  <c:v>3.6227900000000002</c:v>
                </c:pt>
                <c:pt idx="1073">
                  <c:v>3.6229399999999998</c:v>
                </c:pt>
                <c:pt idx="1074">
                  <c:v>3.6230699999999998</c:v>
                </c:pt>
                <c:pt idx="1075">
                  <c:v>3.6232099999999998</c:v>
                </c:pt>
                <c:pt idx="1076">
                  <c:v>3.62337</c:v>
                </c:pt>
                <c:pt idx="1077">
                  <c:v>3.6235200000000001</c:v>
                </c:pt>
                <c:pt idx="1078">
                  <c:v>3.6235400000000002</c:v>
                </c:pt>
                <c:pt idx="1079">
                  <c:v>3.6236700000000002</c:v>
                </c:pt>
                <c:pt idx="1080">
                  <c:v>3.6237599999999999</c:v>
                </c:pt>
                <c:pt idx="1081">
                  <c:v>3.6238700000000001</c:v>
                </c:pt>
                <c:pt idx="1082">
                  <c:v>3.6240199999999998</c:v>
                </c:pt>
                <c:pt idx="1083">
                  <c:v>3.62412</c:v>
                </c:pt>
                <c:pt idx="1084">
                  <c:v>3.62418</c:v>
                </c:pt>
                <c:pt idx="1085">
                  <c:v>3.6242200000000002</c:v>
                </c:pt>
                <c:pt idx="1086">
                  <c:v>3.6244000000000001</c:v>
                </c:pt>
                <c:pt idx="1087">
                  <c:v>3.62446</c:v>
                </c:pt>
                <c:pt idx="1088">
                  <c:v>3.62452</c:v>
                </c:pt>
                <c:pt idx="1089">
                  <c:v>3.6245799999999999</c:v>
                </c:pt>
                <c:pt idx="1090">
                  <c:v>3.6246100000000001</c:v>
                </c:pt>
                <c:pt idx="1091">
                  <c:v>3.6246499999999999</c:v>
                </c:pt>
                <c:pt idx="1092">
                  <c:v>3.6246999999999998</c:v>
                </c:pt>
                <c:pt idx="1093">
                  <c:v>3.62479</c:v>
                </c:pt>
                <c:pt idx="1094">
                  <c:v>3.6248999999999998</c:v>
                </c:pt>
                <c:pt idx="1095">
                  <c:v>3.625</c:v>
                </c:pt>
                <c:pt idx="1096">
                  <c:v>3.6250300000000002</c:v>
                </c:pt>
                <c:pt idx="1097">
                  <c:v>3.6251000000000002</c:v>
                </c:pt>
                <c:pt idx="1098">
                  <c:v>3.6252300000000002</c:v>
                </c:pt>
                <c:pt idx="1099">
                  <c:v>3.6252</c:v>
                </c:pt>
                <c:pt idx="1100">
                  <c:v>3.62521</c:v>
                </c:pt>
                <c:pt idx="1101">
                  <c:v>3.6252800000000001</c:v>
                </c:pt>
                <c:pt idx="1102">
                  <c:v>3.6252800000000001</c:v>
                </c:pt>
                <c:pt idx="1103">
                  <c:v>3.6253099999999998</c:v>
                </c:pt>
                <c:pt idx="1104">
                  <c:v>3.6253600000000001</c:v>
                </c:pt>
                <c:pt idx="1105">
                  <c:v>3.62541</c:v>
                </c:pt>
                <c:pt idx="1106">
                  <c:v>3.6254300000000002</c:v>
                </c:pt>
                <c:pt idx="1107">
                  <c:v>3.62547</c:v>
                </c:pt>
                <c:pt idx="1108">
                  <c:v>3.6255199999999999</c:v>
                </c:pt>
                <c:pt idx="1109">
                  <c:v>3.62554</c:v>
                </c:pt>
                <c:pt idx="1110">
                  <c:v>3.6255799999999998</c:v>
                </c:pt>
                <c:pt idx="1111">
                  <c:v>3.6256400000000002</c:v>
                </c:pt>
                <c:pt idx="1112">
                  <c:v>3.6257199999999998</c:v>
                </c:pt>
                <c:pt idx="1113">
                  <c:v>3.6257700000000002</c:v>
                </c:pt>
                <c:pt idx="1114">
                  <c:v>3.6257799999999998</c:v>
                </c:pt>
                <c:pt idx="1115">
                  <c:v>3.6260400000000002</c:v>
                </c:pt>
                <c:pt idx="1116">
                  <c:v>3.4767999999999999</c:v>
                </c:pt>
                <c:pt idx="1117">
                  <c:v>3.4681099999999998</c:v>
                </c:pt>
                <c:pt idx="1118">
                  <c:v>3.4605000000000001</c:v>
                </c:pt>
                <c:pt idx="1119">
                  <c:v>3.4545499999999998</c:v>
                </c:pt>
                <c:pt idx="1120">
                  <c:v>3.4494500000000001</c:v>
                </c:pt>
                <c:pt idx="1121">
                  <c:v>3.4454699999999998</c:v>
                </c:pt>
                <c:pt idx="1122">
                  <c:v>3.4422600000000001</c:v>
                </c:pt>
                <c:pt idx="1123">
                  <c:v>3.4392200000000002</c:v>
                </c:pt>
                <c:pt idx="1124">
                  <c:v>3.43649</c:v>
                </c:pt>
                <c:pt idx="1125">
                  <c:v>3.4340899999999999</c:v>
                </c:pt>
                <c:pt idx="1126">
                  <c:v>3.4318399999999998</c:v>
                </c:pt>
                <c:pt idx="1127">
                  <c:v>3.4296700000000002</c:v>
                </c:pt>
                <c:pt idx="1128">
                  <c:v>3.4277299999999999</c:v>
                </c:pt>
                <c:pt idx="1129">
                  <c:v>3.4255900000000001</c:v>
                </c:pt>
                <c:pt idx="1130">
                  <c:v>3.4237099999999998</c:v>
                </c:pt>
                <c:pt idx="1131">
                  <c:v>3.4218299999999999</c:v>
                </c:pt>
                <c:pt idx="1132">
                  <c:v>3.4199799999999998</c:v>
                </c:pt>
                <c:pt idx="1133">
                  <c:v>3.4182700000000001</c:v>
                </c:pt>
                <c:pt idx="1134">
                  <c:v>3.4164699999999999</c:v>
                </c:pt>
                <c:pt idx="1135">
                  <c:v>3.4148000000000001</c:v>
                </c:pt>
                <c:pt idx="1136">
                  <c:v>3.4131</c:v>
                </c:pt>
                <c:pt idx="1137">
                  <c:v>3.41126</c:v>
                </c:pt>
                <c:pt idx="1138">
                  <c:v>3.4095499999999999</c:v>
                </c:pt>
                <c:pt idx="1139">
                  <c:v>3.4077899999999999</c:v>
                </c:pt>
                <c:pt idx="1140">
                  <c:v>3.4059200000000001</c:v>
                </c:pt>
                <c:pt idx="1141">
                  <c:v>3.4042599999999998</c:v>
                </c:pt>
                <c:pt idx="1142">
                  <c:v>3.4027099999999999</c:v>
                </c:pt>
                <c:pt idx="1143">
                  <c:v>3.4011</c:v>
                </c:pt>
                <c:pt idx="1144">
                  <c:v>3.3995899999999999</c:v>
                </c:pt>
                <c:pt idx="1145">
                  <c:v>3.3979599999999999</c:v>
                </c:pt>
                <c:pt idx="1146">
                  <c:v>3.3962699999999999</c:v>
                </c:pt>
                <c:pt idx="1147">
                  <c:v>3.3944899999999998</c:v>
                </c:pt>
                <c:pt idx="1148">
                  <c:v>3.3930400000000001</c:v>
                </c:pt>
                <c:pt idx="1149">
                  <c:v>3.3912399999999998</c:v>
                </c:pt>
                <c:pt idx="1150">
                  <c:v>3.3896600000000001</c:v>
                </c:pt>
                <c:pt idx="1151">
                  <c:v>3.3870200000000001</c:v>
                </c:pt>
                <c:pt idx="1152">
                  <c:v>3.5388199999999999</c:v>
                </c:pt>
                <c:pt idx="1153">
                  <c:v>3.5499800000000001</c:v>
                </c:pt>
                <c:pt idx="1154">
                  <c:v>3.55443</c:v>
                </c:pt>
                <c:pt idx="1155">
                  <c:v>3.5566200000000001</c:v>
                </c:pt>
                <c:pt idx="1156">
                  <c:v>3.55783</c:v>
                </c:pt>
                <c:pt idx="1157">
                  <c:v>3.5587499999999999</c:v>
                </c:pt>
                <c:pt idx="1158">
                  <c:v>3.5594100000000002</c:v>
                </c:pt>
                <c:pt idx="1159">
                  <c:v>3.5598800000000002</c:v>
                </c:pt>
                <c:pt idx="1160">
                  <c:v>3.5602800000000001</c:v>
                </c:pt>
                <c:pt idx="1161">
                  <c:v>3.5606599999999999</c:v>
                </c:pt>
                <c:pt idx="1162">
                  <c:v>3.5610200000000001</c:v>
                </c:pt>
                <c:pt idx="1163">
                  <c:v>3.5613000000000001</c:v>
                </c:pt>
                <c:pt idx="1164">
                  <c:v>3.56148</c:v>
                </c:pt>
                <c:pt idx="1165">
                  <c:v>3.56168</c:v>
                </c:pt>
                <c:pt idx="1166">
                  <c:v>3.5619100000000001</c:v>
                </c:pt>
                <c:pt idx="1167">
                  <c:v>3.5621299999999998</c:v>
                </c:pt>
                <c:pt idx="1168">
                  <c:v>3.5622099999999999</c:v>
                </c:pt>
                <c:pt idx="1169">
                  <c:v>3.56243</c:v>
                </c:pt>
                <c:pt idx="1170">
                  <c:v>3.5625900000000001</c:v>
                </c:pt>
                <c:pt idx="1171">
                  <c:v>3.5627900000000001</c:v>
                </c:pt>
                <c:pt idx="1172">
                  <c:v>3.5629499999999998</c:v>
                </c:pt>
                <c:pt idx="1173">
                  <c:v>3.5630199999999999</c:v>
                </c:pt>
                <c:pt idx="1174">
                  <c:v>3.5631300000000001</c:v>
                </c:pt>
                <c:pt idx="1175">
                  <c:v>3.5632199999999998</c:v>
                </c:pt>
                <c:pt idx="1176">
                  <c:v>3.5634100000000002</c:v>
                </c:pt>
                <c:pt idx="1177">
                  <c:v>3.56351</c:v>
                </c:pt>
                <c:pt idx="1178">
                  <c:v>3.5636399999999999</c:v>
                </c:pt>
                <c:pt idx="1179">
                  <c:v>3.5637300000000001</c:v>
                </c:pt>
                <c:pt idx="1180">
                  <c:v>3.5638100000000001</c:v>
                </c:pt>
                <c:pt idx="1181">
                  <c:v>3.5638299999999998</c:v>
                </c:pt>
                <c:pt idx="1182">
                  <c:v>3.5638899999999998</c:v>
                </c:pt>
                <c:pt idx="1183">
                  <c:v>3.5639699999999999</c:v>
                </c:pt>
                <c:pt idx="1184">
                  <c:v>3.56406</c:v>
                </c:pt>
                <c:pt idx="1185">
                  <c:v>3.5640700000000001</c:v>
                </c:pt>
                <c:pt idx="1186">
                  <c:v>3.5642499999999999</c:v>
                </c:pt>
                <c:pt idx="1187">
                  <c:v>3.5642900000000002</c:v>
                </c:pt>
                <c:pt idx="1188">
                  <c:v>3.56446</c:v>
                </c:pt>
                <c:pt idx="1189">
                  <c:v>3.56447</c:v>
                </c:pt>
                <c:pt idx="1190">
                  <c:v>3.56453</c:v>
                </c:pt>
                <c:pt idx="1191">
                  <c:v>3.5646300000000002</c:v>
                </c:pt>
                <c:pt idx="1192">
                  <c:v>3.5646900000000001</c:v>
                </c:pt>
                <c:pt idx="1193">
                  <c:v>3.5647199999999999</c:v>
                </c:pt>
                <c:pt idx="1194">
                  <c:v>3.5647899999999999</c:v>
                </c:pt>
                <c:pt idx="1195">
                  <c:v>3.56474</c:v>
                </c:pt>
                <c:pt idx="1196">
                  <c:v>3.5647700000000002</c:v>
                </c:pt>
                <c:pt idx="1197">
                  <c:v>3.5648200000000001</c:v>
                </c:pt>
                <c:pt idx="1198">
                  <c:v>3.5649000000000002</c:v>
                </c:pt>
                <c:pt idx="1199">
                  <c:v>3.5649799999999998</c:v>
                </c:pt>
                <c:pt idx="1200">
                  <c:v>3.5649700000000002</c:v>
                </c:pt>
                <c:pt idx="1201">
                  <c:v>3.5650900000000001</c:v>
                </c:pt>
                <c:pt idx="1202">
                  <c:v>3.5650900000000001</c:v>
                </c:pt>
                <c:pt idx="1203">
                  <c:v>3.5652499999999998</c:v>
                </c:pt>
                <c:pt idx="1204">
                  <c:v>3.56528</c:v>
                </c:pt>
                <c:pt idx="1205">
                  <c:v>3.5653000000000001</c:v>
                </c:pt>
                <c:pt idx="1206">
                  <c:v>3.5653600000000001</c:v>
                </c:pt>
                <c:pt idx="1207">
                  <c:v>3.5653899999999998</c:v>
                </c:pt>
                <c:pt idx="1208">
                  <c:v>3.5653999999999999</c:v>
                </c:pt>
                <c:pt idx="1209">
                  <c:v>3.5654699999999999</c:v>
                </c:pt>
                <c:pt idx="1210">
                  <c:v>3.56541</c:v>
                </c:pt>
                <c:pt idx="1211">
                  <c:v>3.56542</c:v>
                </c:pt>
                <c:pt idx="1212">
                  <c:v>3.41872</c:v>
                </c:pt>
                <c:pt idx="1213">
                  <c:v>3.40828</c:v>
                </c:pt>
                <c:pt idx="1214">
                  <c:v>3.3997099999999998</c:v>
                </c:pt>
                <c:pt idx="1215">
                  <c:v>3.3929100000000001</c:v>
                </c:pt>
                <c:pt idx="1216">
                  <c:v>3.3872100000000001</c:v>
                </c:pt>
                <c:pt idx="1217">
                  <c:v>3.3826100000000001</c:v>
                </c:pt>
                <c:pt idx="1218">
                  <c:v>3.3788399999999998</c:v>
                </c:pt>
                <c:pt idx="1219">
                  <c:v>3.3755299999999999</c:v>
                </c:pt>
                <c:pt idx="1220">
                  <c:v>3.3725200000000002</c:v>
                </c:pt>
                <c:pt idx="1221">
                  <c:v>3.3697300000000001</c:v>
                </c:pt>
                <c:pt idx="1222">
                  <c:v>3.3671199999999999</c:v>
                </c:pt>
                <c:pt idx="1223">
                  <c:v>3.3649499999999999</c:v>
                </c:pt>
                <c:pt idx="1224">
                  <c:v>3.36266</c:v>
                </c:pt>
                <c:pt idx="1225">
                  <c:v>3.3605399999999999</c:v>
                </c:pt>
                <c:pt idx="1226">
                  <c:v>3.3583799999999999</c:v>
                </c:pt>
                <c:pt idx="1227">
                  <c:v>3.35649</c:v>
                </c:pt>
                <c:pt idx="1228">
                  <c:v>3.3545400000000001</c:v>
                </c:pt>
                <c:pt idx="1229">
                  <c:v>3.3528799999999999</c:v>
                </c:pt>
                <c:pt idx="1230">
                  <c:v>3.3509799999999998</c:v>
                </c:pt>
                <c:pt idx="1231">
                  <c:v>3.3493400000000002</c:v>
                </c:pt>
                <c:pt idx="1232">
                  <c:v>3.34761</c:v>
                </c:pt>
                <c:pt idx="1233">
                  <c:v>3.3458999999999999</c:v>
                </c:pt>
                <c:pt idx="1234">
                  <c:v>3.3442099999999999</c:v>
                </c:pt>
                <c:pt idx="1235">
                  <c:v>3.3426100000000001</c:v>
                </c:pt>
                <c:pt idx="1236">
                  <c:v>3.3408000000000002</c:v>
                </c:pt>
                <c:pt idx="1237">
                  <c:v>3.3390300000000002</c:v>
                </c:pt>
                <c:pt idx="1238">
                  <c:v>3.3372099999999998</c:v>
                </c:pt>
                <c:pt idx="1239">
                  <c:v>3.3354699999999999</c:v>
                </c:pt>
                <c:pt idx="1240">
                  <c:v>3.3335699999999999</c:v>
                </c:pt>
                <c:pt idx="1241">
                  <c:v>3.3315700000000001</c:v>
                </c:pt>
                <c:pt idx="1242">
                  <c:v>3.32985</c:v>
                </c:pt>
                <c:pt idx="1243">
                  <c:v>3.3278699999999999</c:v>
                </c:pt>
                <c:pt idx="1244">
                  <c:v>3.32599</c:v>
                </c:pt>
                <c:pt idx="1245">
                  <c:v>3.3241299999999998</c:v>
                </c:pt>
                <c:pt idx="1246">
                  <c:v>3.3224100000000001</c:v>
                </c:pt>
                <c:pt idx="1247">
                  <c:v>3.3193299999999999</c:v>
                </c:pt>
                <c:pt idx="1248">
                  <c:v>3.47133</c:v>
                </c:pt>
                <c:pt idx="1249">
                  <c:v>3.48386</c:v>
                </c:pt>
                <c:pt idx="1250">
                  <c:v>3.4894799999999999</c:v>
                </c:pt>
                <c:pt idx="1251">
                  <c:v>3.4924400000000002</c:v>
                </c:pt>
                <c:pt idx="1252">
                  <c:v>3.4946000000000002</c:v>
                </c:pt>
                <c:pt idx="1253">
                  <c:v>3.4962300000000002</c:v>
                </c:pt>
                <c:pt idx="1254">
                  <c:v>3.49735</c:v>
                </c:pt>
                <c:pt idx="1255">
                  <c:v>3.49844</c:v>
                </c:pt>
                <c:pt idx="1256">
                  <c:v>3.4992899999999998</c:v>
                </c:pt>
                <c:pt idx="1257">
                  <c:v>3.4999799999999999</c:v>
                </c:pt>
                <c:pt idx="1258">
                  <c:v>3.5005600000000001</c:v>
                </c:pt>
                <c:pt idx="1259">
                  <c:v>3.5011800000000002</c:v>
                </c:pt>
                <c:pt idx="1260">
                  <c:v>3.5016699999999998</c:v>
                </c:pt>
                <c:pt idx="1261">
                  <c:v>3.50204</c:v>
                </c:pt>
                <c:pt idx="1262">
                  <c:v>3.5025200000000001</c:v>
                </c:pt>
                <c:pt idx="1263">
                  <c:v>3.5028299999999999</c:v>
                </c:pt>
                <c:pt idx="1264">
                  <c:v>3.5032000000000001</c:v>
                </c:pt>
                <c:pt idx="1265">
                  <c:v>3.5035699999999999</c:v>
                </c:pt>
                <c:pt idx="1266">
                  <c:v>3.5038200000000002</c:v>
                </c:pt>
                <c:pt idx="1267">
                  <c:v>3.5041199999999999</c:v>
                </c:pt>
                <c:pt idx="1268">
                  <c:v>3.5043500000000001</c:v>
                </c:pt>
                <c:pt idx="1269">
                  <c:v>3.5046300000000001</c:v>
                </c:pt>
                <c:pt idx="1270">
                  <c:v>3.5048400000000002</c:v>
                </c:pt>
                <c:pt idx="1271">
                  <c:v>3.5050500000000002</c:v>
                </c:pt>
                <c:pt idx="1272">
                  <c:v>3.50522</c:v>
                </c:pt>
                <c:pt idx="1273">
                  <c:v>3.5054599999999998</c:v>
                </c:pt>
                <c:pt idx="1274">
                  <c:v>3.5056600000000002</c:v>
                </c:pt>
                <c:pt idx="1275">
                  <c:v>3.5058699999999998</c:v>
                </c:pt>
                <c:pt idx="1276">
                  <c:v>3.5061100000000001</c:v>
                </c:pt>
                <c:pt idx="1277">
                  <c:v>3.5061599999999999</c:v>
                </c:pt>
                <c:pt idx="1278">
                  <c:v>3.5063300000000002</c:v>
                </c:pt>
                <c:pt idx="1279">
                  <c:v>3.50651</c:v>
                </c:pt>
                <c:pt idx="1280">
                  <c:v>3.5066899999999999</c:v>
                </c:pt>
                <c:pt idx="1281">
                  <c:v>3.50685</c:v>
                </c:pt>
                <c:pt idx="1282">
                  <c:v>3.5069499999999998</c:v>
                </c:pt>
                <c:pt idx="1283">
                  <c:v>3.5070600000000001</c:v>
                </c:pt>
                <c:pt idx="1284">
                  <c:v>3.5072299999999998</c:v>
                </c:pt>
                <c:pt idx="1285">
                  <c:v>3.5073500000000002</c:v>
                </c:pt>
                <c:pt idx="1286">
                  <c:v>3.5074200000000002</c:v>
                </c:pt>
                <c:pt idx="1287">
                  <c:v>3.5075599999999998</c:v>
                </c:pt>
                <c:pt idx="1288">
                  <c:v>3.5077400000000001</c:v>
                </c:pt>
                <c:pt idx="1289">
                  <c:v>3.5078100000000001</c:v>
                </c:pt>
                <c:pt idx="1290">
                  <c:v>3.50787</c:v>
                </c:pt>
                <c:pt idx="1291">
                  <c:v>3.50806</c:v>
                </c:pt>
                <c:pt idx="1292">
                  <c:v>3.5081000000000002</c:v>
                </c:pt>
                <c:pt idx="1293">
                  <c:v>3.5081899999999999</c:v>
                </c:pt>
                <c:pt idx="1294">
                  <c:v>3.5082800000000001</c:v>
                </c:pt>
                <c:pt idx="1295">
                  <c:v>3.5084200000000001</c:v>
                </c:pt>
                <c:pt idx="1296">
                  <c:v>3.50847</c:v>
                </c:pt>
                <c:pt idx="1297">
                  <c:v>3.50854</c:v>
                </c:pt>
                <c:pt idx="1298">
                  <c:v>3.50868</c:v>
                </c:pt>
                <c:pt idx="1299">
                  <c:v>3.5087100000000002</c:v>
                </c:pt>
                <c:pt idx="1300">
                  <c:v>3.5087899999999999</c:v>
                </c:pt>
                <c:pt idx="1301">
                  <c:v>3.5089199999999998</c:v>
                </c:pt>
                <c:pt idx="1302">
                  <c:v>3.50895</c:v>
                </c:pt>
                <c:pt idx="1303">
                  <c:v>3.5090699999999999</c:v>
                </c:pt>
                <c:pt idx="1304">
                  <c:v>3.5091199999999998</c:v>
                </c:pt>
                <c:pt idx="1305">
                  <c:v>3.5092400000000001</c:v>
                </c:pt>
                <c:pt idx="1306">
                  <c:v>3.5092599999999998</c:v>
                </c:pt>
                <c:pt idx="1307">
                  <c:v>3.5090599999999998</c:v>
                </c:pt>
                <c:pt idx="1308">
                  <c:v>3.3603999999999998</c:v>
                </c:pt>
                <c:pt idx="1309">
                  <c:v>3.3481800000000002</c:v>
                </c:pt>
                <c:pt idx="1310">
                  <c:v>3.33636</c:v>
                </c:pt>
                <c:pt idx="1311">
                  <c:v>3.32694</c:v>
                </c:pt>
                <c:pt idx="1312">
                  <c:v>3.3187500000000001</c:v>
                </c:pt>
                <c:pt idx="1313">
                  <c:v>3.3114300000000001</c:v>
                </c:pt>
                <c:pt idx="1314">
                  <c:v>3.3050700000000002</c:v>
                </c:pt>
                <c:pt idx="1315">
                  <c:v>3.2999399999999999</c:v>
                </c:pt>
                <c:pt idx="1316">
                  <c:v>3.2957700000000001</c:v>
                </c:pt>
                <c:pt idx="1317">
                  <c:v>3.2926000000000002</c:v>
                </c:pt>
                <c:pt idx="1318">
                  <c:v>3.2901099999999999</c:v>
                </c:pt>
                <c:pt idx="1319">
                  <c:v>3.28816</c:v>
                </c:pt>
                <c:pt idx="1320">
                  <c:v>3.2867099999999998</c:v>
                </c:pt>
                <c:pt idx="1321">
                  <c:v>3.28539</c:v>
                </c:pt>
                <c:pt idx="1322">
                  <c:v>3.2839800000000001</c:v>
                </c:pt>
                <c:pt idx="1323">
                  <c:v>3.2827700000000002</c:v>
                </c:pt>
                <c:pt idx="1324">
                  <c:v>3.28146</c:v>
                </c:pt>
                <c:pt idx="1325">
                  <c:v>3.2799499999999999</c:v>
                </c:pt>
                <c:pt idx="1326">
                  <c:v>3.27833</c:v>
                </c:pt>
                <c:pt idx="1327">
                  <c:v>3.2766999999999999</c:v>
                </c:pt>
                <c:pt idx="1328">
                  <c:v>3.27502</c:v>
                </c:pt>
                <c:pt idx="1329">
                  <c:v>3.2732700000000001</c:v>
                </c:pt>
                <c:pt idx="1330">
                  <c:v>3.27135</c:v>
                </c:pt>
                <c:pt idx="1331">
                  <c:v>3.26959</c:v>
                </c:pt>
                <c:pt idx="1332">
                  <c:v>3.2677399999999999</c:v>
                </c:pt>
                <c:pt idx="1333">
                  <c:v>3.2658299999999998</c:v>
                </c:pt>
                <c:pt idx="1334">
                  <c:v>3.2638400000000001</c:v>
                </c:pt>
                <c:pt idx="1335">
                  <c:v>3.2618399999999999</c:v>
                </c:pt>
                <c:pt idx="1336">
                  <c:v>3.25996</c:v>
                </c:pt>
                <c:pt idx="1337">
                  <c:v>3.2579099999999999</c:v>
                </c:pt>
                <c:pt idx="1338">
                  <c:v>3.2559300000000002</c:v>
                </c:pt>
                <c:pt idx="1339">
                  <c:v>3.2538999999999998</c:v>
                </c:pt>
                <c:pt idx="1340">
                  <c:v>3.25183</c:v>
                </c:pt>
                <c:pt idx="1341">
                  <c:v>3.24966</c:v>
                </c:pt>
                <c:pt idx="1342">
                  <c:v>3.2475499999999999</c:v>
                </c:pt>
                <c:pt idx="1343">
                  <c:v>3.24458</c:v>
                </c:pt>
                <c:pt idx="1344">
                  <c:v>3.3970199999999999</c:v>
                </c:pt>
                <c:pt idx="1345">
                  <c:v>3.4104199999999998</c:v>
                </c:pt>
                <c:pt idx="1346">
                  <c:v>3.4162499999999998</c:v>
                </c:pt>
                <c:pt idx="1347">
                  <c:v>3.4195899999999999</c:v>
                </c:pt>
                <c:pt idx="1348">
                  <c:v>3.42184</c:v>
                </c:pt>
                <c:pt idx="1349">
                  <c:v>3.4235199999999999</c:v>
                </c:pt>
                <c:pt idx="1350">
                  <c:v>3.4247999999999998</c:v>
                </c:pt>
                <c:pt idx="1351">
                  <c:v>3.4259200000000001</c:v>
                </c:pt>
                <c:pt idx="1352">
                  <c:v>3.4267500000000002</c:v>
                </c:pt>
                <c:pt idx="1353">
                  <c:v>3.42753</c:v>
                </c:pt>
                <c:pt idx="1354">
                  <c:v>3.4282499999999998</c:v>
                </c:pt>
                <c:pt idx="1355">
                  <c:v>3.4287299999999998</c:v>
                </c:pt>
                <c:pt idx="1356">
                  <c:v>3.4293399999999998</c:v>
                </c:pt>
                <c:pt idx="1357">
                  <c:v>3.4298500000000001</c:v>
                </c:pt>
                <c:pt idx="1358">
                  <c:v>3.43031</c:v>
                </c:pt>
                <c:pt idx="1359">
                  <c:v>3.4306700000000001</c:v>
                </c:pt>
                <c:pt idx="1360">
                  <c:v>3.4310900000000002</c:v>
                </c:pt>
                <c:pt idx="1361">
                  <c:v>3.4313699999999998</c:v>
                </c:pt>
                <c:pt idx="1362">
                  <c:v>3.4318499999999998</c:v>
                </c:pt>
                <c:pt idx="1363">
                  <c:v>3.4321100000000002</c:v>
                </c:pt>
                <c:pt idx="1364">
                  <c:v>3.4323999999999999</c:v>
                </c:pt>
                <c:pt idx="1365">
                  <c:v>3.4327899999999998</c:v>
                </c:pt>
                <c:pt idx="1366">
                  <c:v>3.4329299999999998</c:v>
                </c:pt>
                <c:pt idx="1367">
                  <c:v>3.4331299999999998</c:v>
                </c:pt>
                <c:pt idx="1368">
                  <c:v>3.43344</c:v>
                </c:pt>
                <c:pt idx="1369">
                  <c:v>3.4336500000000001</c:v>
                </c:pt>
                <c:pt idx="1370">
                  <c:v>3.4338000000000002</c:v>
                </c:pt>
                <c:pt idx="1371">
                  <c:v>3.4340299999999999</c:v>
                </c:pt>
                <c:pt idx="1372">
                  <c:v>3.4343400000000002</c:v>
                </c:pt>
                <c:pt idx="1373">
                  <c:v>3.4344600000000001</c:v>
                </c:pt>
                <c:pt idx="1374">
                  <c:v>3.4345599999999998</c:v>
                </c:pt>
                <c:pt idx="1375">
                  <c:v>3.4348100000000001</c:v>
                </c:pt>
                <c:pt idx="1376">
                  <c:v>3.43499</c:v>
                </c:pt>
                <c:pt idx="1377">
                  <c:v>3.4351500000000001</c:v>
                </c:pt>
                <c:pt idx="1378">
                  <c:v>3.4353199999999999</c:v>
                </c:pt>
                <c:pt idx="1379">
                  <c:v>3.4353899999999999</c:v>
                </c:pt>
                <c:pt idx="1380">
                  <c:v>3.4355500000000001</c:v>
                </c:pt>
                <c:pt idx="1381">
                  <c:v>3.4357600000000001</c:v>
                </c:pt>
                <c:pt idx="1382">
                  <c:v>3.43594</c:v>
                </c:pt>
                <c:pt idx="1383">
                  <c:v>3.4360400000000002</c:v>
                </c:pt>
                <c:pt idx="1384">
                  <c:v>3.4361299999999999</c:v>
                </c:pt>
                <c:pt idx="1385">
                  <c:v>3.4363100000000002</c:v>
                </c:pt>
                <c:pt idx="1386">
                  <c:v>3.4363199999999998</c:v>
                </c:pt>
                <c:pt idx="1387">
                  <c:v>3.4364499999999998</c:v>
                </c:pt>
                <c:pt idx="1388">
                  <c:v>3.4365899999999998</c:v>
                </c:pt>
                <c:pt idx="1389">
                  <c:v>3.4367999999999999</c:v>
                </c:pt>
                <c:pt idx="1390">
                  <c:v>3.4368699999999999</c:v>
                </c:pt>
                <c:pt idx="1391">
                  <c:v>3.4369100000000001</c:v>
                </c:pt>
                <c:pt idx="1392">
                  <c:v>3.4370400000000001</c:v>
                </c:pt>
                <c:pt idx="1393">
                  <c:v>3.4371</c:v>
                </c:pt>
                <c:pt idx="1394">
                  <c:v>3.4372199999999999</c:v>
                </c:pt>
                <c:pt idx="1395">
                  <c:v>3.4373200000000002</c:v>
                </c:pt>
                <c:pt idx="1396">
                  <c:v>3.4374600000000002</c:v>
                </c:pt>
                <c:pt idx="1397">
                  <c:v>3.4375599999999999</c:v>
                </c:pt>
                <c:pt idx="1398">
                  <c:v>3.4375499999999999</c:v>
                </c:pt>
                <c:pt idx="1399">
                  <c:v>3.4377399999999998</c:v>
                </c:pt>
                <c:pt idx="1400">
                  <c:v>3.4378000000000002</c:v>
                </c:pt>
                <c:pt idx="1401">
                  <c:v>3.4378700000000002</c:v>
                </c:pt>
                <c:pt idx="1402">
                  <c:v>3.4379200000000001</c:v>
                </c:pt>
                <c:pt idx="1403">
                  <c:v>3.4380500000000001</c:v>
                </c:pt>
                <c:pt idx="1404">
                  <c:v>3.2893300000000001</c:v>
                </c:pt>
                <c:pt idx="1405">
                  <c:v>3.2750499999999998</c:v>
                </c:pt>
                <c:pt idx="1406">
                  <c:v>3.2618399999999999</c:v>
                </c:pt>
                <c:pt idx="1407">
                  <c:v>3.2504300000000002</c:v>
                </c:pt>
                <c:pt idx="1408">
                  <c:v>3.24058</c:v>
                </c:pt>
                <c:pt idx="1409">
                  <c:v>3.2324899999999999</c:v>
                </c:pt>
                <c:pt idx="1410">
                  <c:v>3.2260200000000001</c:v>
                </c:pt>
                <c:pt idx="1411">
                  <c:v>3.2214800000000001</c:v>
                </c:pt>
                <c:pt idx="1412">
                  <c:v>3.2180800000000001</c:v>
                </c:pt>
                <c:pt idx="1413">
                  <c:v>3.21556</c:v>
                </c:pt>
                <c:pt idx="1414">
                  <c:v>3.21367</c:v>
                </c:pt>
                <c:pt idx="1415">
                  <c:v>3.21217</c:v>
                </c:pt>
                <c:pt idx="1416">
                  <c:v>3.21096</c:v>
                </c:pt>
                <c:pt idx="1417">
                  <c:v>3.2095799999999999</c:v>
                </c:pt>
                <c:pt idx="1418">
                  <c:v>3.20825</c:v>
                </c:pt>
                <c:pt idx="1419">
                  <c:v>3.2067100000000002</c:v>
                </c:pt>
                <c:pt idx="1420">
                  <c:v>3.2052299999999998</c:v>
                </c:pt>
                <c:pt idx="1421">
                  <c:v>3.2035499999999999</c:v>
                </c:pt>
                <c:pt idx="1422">
                  <c:v>3.2021899999999999</c:v>
                </c:pt>
                <c:pt idx="1423">
                  <c:v>3.2003900000000001</c:v>
                </c:pt>
                <c:pt idx="1424">
                  <c:v>3.19855</c:v>
                </c:pt>
                <c:pt idx="1425">
                  <c:v>3.1965499999999998</c:v>
                </c:pt>
                <c:pt idx="1426">
                  <c:v>3.19469</c:v>
                </c:pt>
                <c:pt idx="1427">
                  <c:v>3.1927099999999999</c:v>
                </c:pt>
                <c:pt idx="1428">
                  <c:v>3.1906099999999999</c:v>
                </c:pt>
                <c:pt idx="1429">
                  <c:v>3.18865</c:v>
                </c:pt>
                <c:pt idx="1430">
                  <c:v>3.1865700000000001</c:v>
                </c:pt>
                <c:pt idx="1431">
                  <c:v>3.1845500000000002</c:v>
                </c:pt>
                <c:pt idx="1432">
                  <c:v>3.1824300000000001</c:v>
                </c:pt>
                <c:pt idx="1433">
                  <c:v>3.1805099999999999</c:v>
                </c:pt>
                <c:pt idx="1434">
                  <c:v>3.17842</c:v>
                </c:pt>
                <c:pt idx="1435">
                  <c:v>3.1763300000000001</c:v>
                </c:pt>
                <c:pt idx="1436">
                  <c:v>3.1742900000000001</c:v>
                </c:pt>
                <c:pt idx="1437">
                  <c:v>3.1722000000000001</c:v>
                </c:pt>
                <c:pt idx="1438">
                  <c:v>3.1700499999999998</c:v>
                </c:pt>
                <c:pt idx="1439">
                  <c:v>3.1671100000000001</c:v>
                </c:pt>
                <c:pt idx="1440">
                  <c:v>3.3216600000000001</c:v>
                </c:pt>
                <c:pt idx="1441">
                  <c:v>3.33507</c:v>
                </c:pt>
                <c:pt idx="1442">
                  <c:v>3.34091</c:v>
                </c:pt>
                <c:pt idx="1443">
                  <c:v>3.3443800000000001</c:v>
                </c:pt>
                <c:pt idx="1444">
                  <c:v>3.3468</c:v>
                </c:pt>
                <c:pt idx="1445">
                  <c:v>3.3485399999999998</c:v>
                </c:pt>
                <c:pt idx="1446">
                  <c:v>3.3498899999999998</c:v>
                </c:pt>
                <c:pt idx="1447">
                  <c:v>3.3510499999999999</c:v>
                </c:pt>
                <c:pt idx="1448">
                  <c:v>3.3519999999999999</c:v>
                </c:pt>
                <c:pt idx="1449">
                  <c:v>3.3529</c:v>
                </c:pt>
                <c:pt idx="1450">
                  <c:v>3.3535499999999998</c:v>
                </c:pt>
                <c:pt idx="1451">
                  <c:v>3.35425</c:v>
                </c:pt>
                <c:pt idx="1452">
                  <c:v>3.3547199999999999</c:v>
                </c:pt>
                <c:pt idx="1453">
                  <c:v>3.3553500000000001</c:v>
                </c:pt>
                <c:pt idx="1454">
                  <c:v>3.35582</c:v>
                </c:pt>
                <c:pt idx="1455">
                  <c:v>3.3563100000000001</c:v>
                </c:pt>
                <c:pt idx="1456">
                  <c:v>3.3566600000000002</c:v>
                </c:pt>
                <c:pt idx="1457">
                  <c:v>3.3570899999999999</c:v>
                </c:pt>
                <c:pt idx="1458">
                  <c:v>3.3573200000000001</c:v>
                </c:pt>
                <c:pt idx="1459">
                  <c:v>3.3577400000000002</c:v>
                </c:pt>
                <c:pt idx="1460">
                  <c:v>3.35806</c:v>
                </c:pt>
                <c:pt idx="1461">
                  <c:v>3.3582800000000002</c:v>
                </c:pt>
                <c:pt idx="1462">
                  <c:v>3.3586399999999998</c:v>
                </c:pt>
                <c:pt idx="1463">
                  <c:v>3.35887</c:v>
                </c:pt>
                <c:pt idx="1464">
                  <c:v>3.3591299999999999</c:v>
                </c:pt>
                <c:pt idx="1465">
                  <c:v>3.3594400000000002</c:v>
                </c:pt>
                <c:pt idx="1466">
                  <c:v>3.3596300000000001</c:v>
                </c:pt>
                <c:pt idx="1467">
                  <c:v>3.35975</c:v>
                </c:pt>
                <c:pt idx="1468">
                  <c:v>3.3599899999999998</c:v>
                </c:pt>
                <c:pt idx="1469">
                  <c:v>3.36029</c:v>
                </c:pt>
                <c:pt idx="1470">
                  <c:v>3.3604400000000001</c:v>
                </c:pt>
                <c:pt idx="1471">
                  <c:v>3.3605399999999999</c:v>
                </c:pt>
                <c:pt idx="1472">
                  <c:v>3.36076</c:v>
                </c:pt>
                <c:pt idx="1473">
                  <c:v>3.36103</c:v>
                </c:pt>
                <c:pt idx="1474">
                  <c:v>3.3612299999999999</c:v>
                </c:pt>
                <c:pt idx="1475">
                  <c:v>3.3612899999999999</c:v>
                </c:pt>
                <c:pt idx="1476">
                  <c:v>3.3614299999999999</c:v>
                </c:pt>
                <c:pt idx="1477">
                  <c:v>3.3615699999999999</c:v>
                </c:pt>
                <c:pt idx="1478">
                  <c:v>3.3618100000000002</c:v>
                </c:pt>
                <c:pt idx="1479">
                  <c:v>3.3619500000000002</c:v>
                </c:pt>
                <c:pt idx="1480">
                  <c:v>3.36206</c:v>
                </c:pt>
                <c:pt idx="1481">
                  <c:v>3.3622000000000001</c:v>
                </c:pt>
                <c:pt idx="1482">
                  <c:v>3.3622999999999998</c:v>
                </c:pt>
                <c:pt idx="1483">
                  <c:v>3.3624000000000001</c:v>
                </c:pt>
                <c:pt idx="1484">
                  <c:v>3.3626399999999999</c:v>
                </c:pt>
                <c:pt idx="1485">
                  <c:v>3.3628200000000001</c:v>
                </c:pt>
                <c:pt idx="1486">
                  <c:v>3.36287</c:v>
                </c:pt>
                <c:pt idx="1487">
                  <c:v>3.36294</c:v>
                </c:pt>
                <c:pt idx="1488">
                  <c:v>3.3630200000000001</c:v>
                </c:pt>
                <c:pt idx="1489">
                  <c:v>3.3631000000000002</c:v>
                </c:pt>
                <c:pt idx="1490">
                  <c:v>3.36321</c:v>
                </c:pt>
                <c:pt idx="1491">
                  <c:v>3.3633500000000001</c:v>
                </c:pt>
                <c:pt idx="1492">
                  <c:v>3.3634499999999998</c:v>
                </c:pt>
                <c:pt idx="1493">
                  <c:v>3.3635799999999998</c:v>
                </c:pt>
                <c:pt idx="1494">
                  <c:v>3.3636300000000001</c:v>
                </c:pt>
                <c:pt idx="1495">
                  <c:v>3.3637700000000001</c:v>
                </c:pt>
                <c:pt idx="1496">
                  <c:v>3.3637700000000001</c:v>
                </c:pt>
                <c:pt idx="1497">
                  <c:v>3.3639100000000002</c:v>
                </c:pt>
                <c:pt idx="1498">
                  <c:v>3.36389</c:v>
                </c:pt>
                <c:pt idx="1499">
                  <c:v>3.36402</c:v>
                </c:pt>
                <c:pt idx="1500">
                  <c:v>3.2134800000000001</c:v>
                </c:pt>
                <c:pt idx="1501">
                  <c:v>3.19617</c:v>
                </c:pt>
                <c:pt idx="1502">
                  <c:v>3.1812</c:v>
                </c:pt>
                <c:pt idx="1503">
                  <c:v>3.1690800000000001</c:v>
                </c:pt>
                <c:pt idx="1504">
                  <c:v>3.15916</c:v>
                </c:pt>
                <c:pt idx="1505">
                  <c:v>3.1511499999999999</c:v>
                </c:pt>
                <c:pt idx="1506">
                  <c:v>3.1456599999999999</c:v>
                </c:pt>
                <c:pt idx="1507">
                  <c:v>3.1419899999999998</c:v>
                </c:pt>
                <c:pt idx="1508">
                  <c:v>3.1397200000000001</c:v>
                </c:pt>
                <c:pt idx="1509">
                  <c:v>3.1383000000000001</c:v>
                </c:pt>
                <c:pt idx="1510">
                  <c:v>3.13727</c:v>
                </c:pt>
                <c:pt idx="1511">
                  <c:v>3.13618</c:v>
                </c:pt>
                <c:pt idx="1512">
                  <c:v>3.1349900000000002</c:v>
                </c:pt>
                <c:pt idx="1513">
                  <c:v>3.13374</c:v>
                </c:pt>
                <c:pt idx="1514">
                  <c:v>3.1325599999999998</c:v>
                </c:pt>
                <c:pt idx="1515">
                  <c:v>3.1311499999999999</c:v>
                </c:pt>
                <c:pt idx="1516">
                  <c:v>3.12961</c:v>
                </c:pt>
                <c:pt idx="1517">
                  <c:v>3.1280800000000002</c:v>
                </c:pt>
                <c:pt idx="1518">
                  <c:v>3.1265399999999999</c:v>
                </c:pt>
                <c:pt idx="1519">
                  <c:v>3.1248499999999999</c:v>
                </c:pt>
                <c:pt idx="1520">
                  <c:v>3.1230799999999999</c:v>
                </c:pt>
                <c:pt idx="1521">
                  <c:v>3.12147</c:v>
                </c:pt>
                <c:pt idx="1522">
                  <c:v>3.1196899999999999</c:v>
                </c:pt>
                <c:pt idx="1523">
                  <c:v>3.1179800000000002</c:v>
                </c:pt>
                <c:pt idx="1524">
                  <c:v>3.1163400000000001</c:v>
                </c:pt>
                <c:pt idx="1525">
                  <c:v>3.1144799999999999</c:v>
                </c:pt>
                <c:pt idx="1526">
                  <c:v>3.1128999999999998</c:v>
                </c:pt>
                <c:pt idx="1527">
                  <c:v>3.1110699999999998</c:v>
                </c:pt>
                <c:pt idx="1528">
                  <c:v>3.1093799999999998</c:v>
                </c:pt>
                <c:pt idx="1529">
                  <c:v>3.1075200000000001</c:v>
                </c:pt>
                <c:pt idx="1530">
                  <c:v>3.1056900000000001</c:v>
                </c:pt>
                <c:pt idx="1531">
                  <c:v>3.1040100000000002</c:v>
                </c:pt>
                <c:pt idx="1532">
                  <c:v>3.1021700000000001</c:v>
                </c:pt>
                <c:pt idx="1533">
                  <c:v>3.1004200000000002</c:v>
                </c:pt>
                <c:pt idx="1534">
                  <c:v>3.0986099999999999</c:v>
                </c:pt>
                <c:pt idx="1535">
                  <c:v>3.0962000000000001</c:v>
                </c:pt>
                <c:pt idx="1536">
                  <c:v>3.25196</c:v>
                </c:pt>
                <c:pt idx="1537">
                  <c:v>3.2665799999999998</c:v>
                </c:pt>
                <c:pt idx="1538">
                  <c:v>3.2728999999999999</c:v>
                </c:pt>
                <c:pt idx="1539">
                  <c:v>3.27657</c:v>
                </c:pt>
                <c:pt idx="1540">
                  <c:v>3.2791100000000002</c:v>
                </c:pt>
                <c:pt idx="1541">
                  <c:v>3.2810199999999998</c:v>
                </c:pt>
                <c:pt idx="1542">
                  <c:v>3.28254</c:v>
                </c:pt>
                <c:pt idx="1543">
                  <c:v>3.2838099999999999</c:v>
                </c:pt>
                <c:pt idx="1544">
                  <c:v>3.28484</c:v>
                </c:pt>
                <c:pt idx="1545">
                  <c:v>3.2857799999999999</c:v>
                </c:pt>
                <c:pt idx="1546">
                  <c:v>3.2865899999999999</c:v>
                </c:pt>
                <c:pt idx="1547">
                  <c:v>3.2872699999999999</c:v>
                </c:pt>
                <c:pt idx="1548">
                  <c:v>3.2879</c:v>
                </c:pt>
                <c:pt idx="1549">
                  <c:v>3.2884600000000002</c:v>
                </c:pt>
                <c:pt idx="1550">
                  <c:v>3.2890199999999998</c:v>
                </c:pt>
                <c:pt idx="1551">
                  <c:v>3.2895799999999999</c:v>
                </c:pt>
                <c:pt idx="1552">
                  <c:v>3.28992</c:v>
                </c:pt>
                <c:pt idx="1553">
                  <c:v>3.29033</c:v>
                </c:pt>
                <c:pt idx="1554">
                  <c:v>3.29068</c:v>
                </c:pt>
                <c:pt idx="1555">
                  <c:v>3.2910599999999999</c:v>
                </c:pt>
                <c:pt idx="1556">
                  <c:v>3.2913600000000001</c:v>
                </c:pt>
                <c:pt idx="1557">
                  <c:v>3.2916699999999999</c:v>
                </c:pt>
                <c:pt idx="1558">
                  <c:v>3.2920799999999999</c:v>
                </c:pt>
                <c:pt idx="1559">
                  <c:v>3.2923100000000001</c:v>
                </c:pt>
                <c:pt idx="1560">
                  <c:v>3.2926000000000002</c:v>
                </c:pt>
                <c:pt idx="1561">
                  <c:v>3.29291</c:v>
                </c:pt>
                <c:pt idx="1562">
                  <c:v>3.29312</c:v>
                </c:pt>
                <c:pt idx="1563">
                  <c:v>3.2933300000000001</c:v>
                </c:pt>
                <c:pt idx="1564">
                  <c:v>3.2935500000000002</c:v>
                </c:pt>
                <c:pt idx="1565">
                  <c:v>3.2938100000000001</c:v>
                </c:pt>
                <c:pt idx="1566">
                  <c:v>3.2939099999999999</c:v>
                </c:pt>
                <c:pt idx="1567">
                  <c:v>3.2942300000000002</c:v>
                </c:pt>
                <c:pt idx="1568">
                  <c:v>3.2943699999999998</c:v>
                </c:pt>
                <c:pt idx="1569">
                  <c:v>3.2946300000000002</c:v>
                </c:pt>
                <c:pt idx="1570">
                  <c:v>3.2947500000000001</c:v>
                </c:pt>
                <c:pt idx="1571">
                  <c:v>3.2948400000000002</c:v>
                </c:pt>
                <c:pt idx="1572">
                  <c:v>3.2950499999999998</c:v>
                </c:pt>
                <c:pt idx="1573">
                  <c:v>3.2953100000000002</c:v>
                </c:pt>
                <c:pt idx="1574">
                  <c:v>3.2954699999999999</c:v>
                </c:pt>
                <c:pt idx="1575">
                  <c:v>3.2955399999999999</c:v>
                </c:pt>
                <c:pt idx="1576">
                  <c:v>3.2956799999999999</c:v>
                </c:pt>
                <c:pt idx="1577">
                  <c:v>3.2958400000000001</c:v>
                </c:pt>
                <c:pt idx="1578">
                  <c:v>3.2960799999999999</c:v>
                </c:pt>
                <c:pt idx="1579">
                  <c:v>3.2962500000000001</c:v>
                </c:pt>
                <c:pt idx="1580">
                  <c:v>3.2963499999999999</c:v>
                </c:pt>
                <c:pt idx="1581">
                  <c:v>3.2964000000000002</c:v>
                </c:pt>
                <c:pt idx="1582">
                  <c:v>3.2965300000000002</c:v>
                </c:pt>
                <c:pt idx="1583">
                  <c:v>3.2966199999999999</c:v>
                </c:pt>
                <c:pt idx="1584">
                  <c:v>3.2967599999999999</c:v>
                </c:pt>
                <c:pt idx="1585">
                  <c:v>3.2969499999999998</c:v>
                </c:pt>
                <c:pt idx="1586">
                  <c:v>3.2971200000000001</c:v>
                </c:pt>
                <c:pt idx="1587">
                  <c:v>3.2971900000000001</c:v>
                </c:pt>
                <c:pt idx="1588">
                  <c:v>3.2972899999999998</c:v>
                </c:pt>
                <c:pt idx="1589">
                  <c:v>3.2974199999999998</c:v>
                </c:pt>
                <c:pt idx="1590">
                  <c:v>3.2974600000000001</c:v>
                </c:pt>
                <c:pt idx="1591">
                  <c:v>3.2976000000000001</c:v>
                </c:pt>
                <c:pt idx="1592">
                  <c:v>3.2977699999999999</c:v>
                </c:pt>
                <c:pt idx="1593">
                  <c:v>3.29786</c:v>
                </c:pt>
                <c:pt idx="1594">
                  <c:v>3.29792</c:v>
                </c:pt>
                <c:pt idx="1595">
                  <c:v>3.29799</c:v>
                </c:pt>
                <c:pt idx="1596">
                  <c:v>3.14527</c:v>
                </c:pt>
                <c:pt idx="1597">
                  <c:v>3.1268899999999999</c:v>
                </c:pt>
                <c:pt idx="1598">
                  <c:v>3.11077</c:v>
                </c:pt>
                <c:pt idx="1599">
                  <c:v>3.0966800000000001</c:v>
                </c:pt>
                <c:pt idx="1600">
                  <c:v>3.08609</c:v>
                </c:pt>
                <c:pt idx="1601">
                  <c:v>3.0793699999999999</c:v>
                </c:pt>
                <c:pt idx="1602">
                  <c:v>3.07586</c:v>
                </c:pt>
                <c:pt idx="1603">
                  <c:v>3.07437</c:v>
                </c:pt>
                <c:pt idx="1604">
                  <c:v>3.0731799999999998</c:v>
                </c:pt>
                <c:pt idx="1605">
                  <c:v>3.07206</c:v>
                </c:pt>
                <c:pt idx="1606">
                  <c:v>3.0708899999999999</c:v>
                </c:pt>
                <c:pt idx="1607">
                  <c:v>3.0697899999999998</c:v>
                </c:pt>
                <c:pt idx="1608">
                  <c:v>3.0687000000000002</c:v>
                </c:pt>
                <c:pt idx="1609">
                  <c:v>3.0673499999999998</c:v>
                </c:pt>
                <c:pt idx="1610">
                  <c:v>3.0661299999999998</c:v>
                </c:pt>
                <c:pt idx="1611">
                  <c:v>3.0647600000000002</c:v>
                </c:pt>
                <c:pt idx="1612">
                  <c:v>3.0633900000000001</c:v>
                </c:pt>
                <c:pt idx="1613">
                  <c:v>3.06203</c:v>
                </c:pt>
                <c:pt idx="1614">
                  <c:v>3.0605699999999998</c:v>
                </c:pt>
                <c:pt idx="1615">
                  <c:v>3.05911</c:v>
                </c:pt>
                <c:pt idx="1616">
                  <c:v>3.0577000000000001</c:v>
                </c:pt>
                <c:pt idx="1617">
                  <c:v>3.0562</c:v>
                </c:pt>
                <c:pt idx="1618">
                  <c:v>3.0545200000000001</c:v>
                </c:pt>
                <c:pt idx="1619">
                  <c:v>3.0531000000000001</c:v>
                </c:pt>
                <c:pt idx="1620">
                  <c:v>3.0514600000000001</c:v>
                </c:pt>
                <c:pt idx="1621">
                  <c:v>3.0497700000000001</c:v>
                </c:pt>
                <c:pt idx="1622">
                  <c:v>3.0480999999999998</c:v>
                </c:pt>
                <c:pt idx="1623">
                  <c:v>3.0463900000000002</c:v>
                </c:pt>
                <c:pt idx="1624">
                  <c:v>3.0446800000000001</c:v>
                </c:pt>
                <c:pt idx="1625">
                  <c:v>3.0429400000000002</c:v>
                </c:pt>
                <c:pt idx="1626">
                  <c:v>3.04115</c:v>
                </c:pt>
                <c:pt idx="1627">
                  <c:v>3.0393400000000002</c:v>
                </c:pt>
                <c:pt idx="1628">
                  <c:v>3.0375100000000002</c:v>
                </c:pt>
                <c:pt idx="1629">
                  <c:v>3.0356700000000001</c:v>
                </c:pt>
                <c:pt idx="1630">
                  <c:v>3.0338599999999998</c:v>
                </c:pt>
                <c:pt idx="1631">
                  <c:v>3.03111</c:v>
                </c:pt>
                <c:pt idx="1632">
                  <c:v>3.1898599999999999</c:v>
                </c:pt>
                <c:pt idx="1633">
                  <c:v>3.2059799999999998</c:v>
                </c:pt>
                <c:pt idx="1634">
                  <c:v>3.2129500000000002</c:v>
                </c:pt>
                <c:pt idx="1635">
                  <c:v>3.2168999999999999</c:v>
                </c:pt>
                <c:pt idx="1636">
                  <c:v>3.2197</c:v>
                </c:pt>
                <c:pt idx="1637">
                  <c:v>3.2218</c:v>
                </c:pt>
                <c:pt idx="1638">
                  <c:v>3.2235100000000001</c:v>
                </c:pt>
                <c:pt idx="1639">
                  <c:v>3.2249300000000001</c:v>
                </c:pt>
                <c:pt idx="1640">
                  <c:v>3.2260900000000001</c:v>
                </c:pt>
                <c:pt idx="1641">
                  <c:v>3.2269899999999998</c:v>
                </c:pt>
                <c:pt idx="1642">
                  <c:v>3.2279300000000002</c:v>
                </c:pt>
                <c:pt idx="1643">
                  <c:v>3.2286199999999998</c:v>
                </c:pt>
                <c:pt idx="1644">
                  <c:v>3.2294299999999998</c:v>
                </c:pt>
                <c:pt idx="1645">
                  <c:v>3.2300200000000001</c:v>
                </c:pt>
                <c:pt idx="1646">
                  <c:v>3.2305700000000002</c:v>
                </c:pt>
                <c:pt idx="1647">
                  <c:v>3.2311100000000001</c:v>
                </c:pt>
                <c:pt idx="1648">
                  <c:v>3.2315900000000002</c:v>
                </c:pt>
                <c:pt idx="1649">
                  <c:v>3.2320199999999999</c:v>
                </c:pt>
                <c:pt idx="1650">
                  <c:v>3.23251</c:v>
                </c:pt>
                <c:pt idx="1651">
                  <c:v>3.2329400000000001</c:v>
                </c:pt>
                <c:pt idx="1652">
                  <c:v>3.2332399999999999</c:v>
                </c:pt>
                <c:pt idx="1653">
                  <c:v>3.2336100000000001</c:v>
                </c:pt>
                <c:pt idx="1654">
                  <c:v>3.2339000000000002</c:v>
                </c:pt>
                <c:pt idx="1655">
                  <c:v>3.2342499999999998</c:v>
                </c:pt>
                <c:pt idx="1656">
                  <c:v>3.2345799999999998</c:v>
                </c:pt>
                <c:pt idx="1657">
                  <c:v>3.2348300000000001</c:v>
                </c:pt>
                <c:pt idx="1658">
                  <c:v>3.2351299999999998</c:v>
                </c:pt>
                <c:pt idx="1659">
                  <c:v>3.2353700000000001</c:v>
                </c:pt>
                <c:pt idx="1660">
                  <c:v>3.23563</c:v>
                </c:pt>
                <c:pt idx="1661">
                  <c:v>3.2359200000000001</c:v>
                </c:pt>
                <c:pt idx="1662">
                  <c:v>3.2361</c:v>
                </c:pt>
                <c:pt idx="1663">
                  <c:v>3.2364000000000002</c:v>
                </c:pt>
                <c:pt idx="1664">
                  <c:v>3.2365200000000001</c:v>
                </c:pt>
                <c:pt idx="1665">
                  <c:v>3.23671</c:v>
                </c:pt>
                <c:pt idx="1666">
                  <c:v>3.23691</c:v>
                </c:pt>
                <c:pt idx="1667">
                  <c:v>3.2370899999999998</c:v>
                </c:pt>
                <c:pt idx="1668">
                  <c:v>3.2373699999999999</c:v>
                </c:pt>
                <c:pt idx="1669">
                  <c:v>3.2375099999999999</c:v>
                </c:pt>
                <c:pt idx="1670">
                  <c:v>3.2377400000000001</c:v>
                </c:pt>
                <c:pt idx="1671">
                  <c:v>3.2378499999999999</c:v>
                </c:pt>
                <c:pt idx="1672">
                  <c:v>3.2380200000000001</c:v>
                </c:pt>
                <c:pt idx="1673">
                  <c:v>3.23814</c:v>
                </c:pt>
                <c:pt idx="1674">
                  <c:v>3.2382499999999999</c:v>
                </c:pt>
                <c:pt idx="1675">
                  <c:v>3.2384200000000001</c:v>
                </c:pt>
                <c:pt idx="1676">
                  <c:v>3.23861</c:v>
                </c:pt>
                <c:pt idx="1677">
                  <c:v>3.2386599999999999</c:v>
                </c:pt>
                <c:pt idx="1678">
                  <c:v>3.2389199999999998</c:v>
                </c:pt>
                <c:pt idx="1679">
                  <c:v>3.2389999999999999</c:v>
                </c:pt>
                <c:pt idx="1680">
                  <c:v>3.2391399999999999</c:v>
                </c:pt>
                <c:pt idx="1681">
                  <c:v>3.23922</c:v>
                </c:pt>
                <c:pt idx="1682">
                  <c:v>3.23942</c:v>
                </c:pt>
                <c:pt idx="1683">
                  <c:v>3.2396199999999999</c:v>
                </c:pt>
                <c:pt idx="1684">
                  <c:v>3.2396400000000001</c:v>
                </c:pt>
                <c:pt idx="1685">
                  <c:v>3.2397399999999998</c:v>
                </c:pt>
                <c:pt idx="1686">
                  <c:v>3.2399</c:v>
                </c:pt>
                <c:pt idx="1687">
                  <c:v>3.2398899999999999</c:v>
                </c:pt>
                <c:pt idx="1688">
                  <c:v>3.2400899999999999</c:v>
                </c:pt>
                <c:pt idx="1689">
                  <c:v>3.2402000000000002</c:v>
                </c:pt>
                <c:pt idx="1690">
                  <c:v>3.2403200000000001</c:v>
                </c:pt>
                <c:pt idx="1691">
                  <c:v>3.2406000000000001</c:v>
                </c:pt>
                <c:pt idx="1692">
                  <c:v>3.0861000000000001</c:v>
                </c:pt>
                <c:pt idx="1693">
                  <c:v>3.0653899999999998</c:v>
                </c:pt>
                <c:pt idx="1694">
                  <c:v>3.0461800000000001</c:v>
                </c:pt>
                <c:pt idx="1695">
                  <c:v>3.0309599999999999</c:v>
                </c:pt>
                <c:pt idx="1696">
                  <c:v>3.0202200000000001</c:v>
                </c:pt>
                <c:pt idx="1697">
                  <c:v>3.0137700000000001</c:v>
                </c:pt>
                <c:pt idx="1698">
                  <c:v>3.01004</c:v>
                </c:pt>
                <c:pt idx="1699">
                  <c:v>3.0076299999999998</c:v>
                </c:pt>
                <c:pt idx="1700">
                  <c:v>3.0057299999999998</c:v>
                </c:pt>
                <c:pt idx="1701">
                  <c:v>3.0041699999999998</c:v>
                </c:pt>
                <c:pt idx="1702">
                  <c:v>3.0027400000000002</c:v>
                </c:pt>
                <c:pt idx="1703">
                  <c:v>3.00129</c:v>
                </c:pt>
                <c:pt idx="1704">
                  <c:v>2.9998999999999998</c:v>
                </c:pt>
                <c:pt idx="1705">
                  <c:v>2.9984700000000002</c:v>
                </c:pt>
                <c:pt idx="1706">
                  <c:v>2.9967700000000002</c:v>
                </c:pt>
                <c:pt idx="1707">
                  <c:v>2.99505</c:v>
                </c:pt>
                <c:pt idx="1708">
                  <c:v>2.99329</c:v>
                </c:pt>
                <c:pt idx="1709">
                  <c:v>2.9914200000000002</c:v>
                </c:pt>
                <c:pt idx="1710">
                  <c:v>2.9894500000000002</c:v>
                </c:pt>
                <c:pt idx="1711">
                  <c:v>2.9875699999999998</c:v>
                </c:pt>
                <c:pt idx="1712">
                  <c:v>2.98556</c:v>
                </c:pt>
                <c:pt idx="1713">
                  <c:v>2.9833500000000002</c:v>
                </c:pt>
                <c:pt idx="1714">
                  <c:v>2.9811700000000001</c:v>
                </c:pt>
                <c:pt idx="1715">
                  <c:v>2.97865</c:v>
                </c:pt>
                <c:pt idx="1716">
                  <c:v>2.9763199999999999</c:v>
                </c:pt>
                <c:pt idx="1717">
                  <c:v>2.9738899999999999</c:v>
                </c:pt>
                <c:pt idx="1718">
                  <c:v>2.9714100000000001</c:v>
                </c:pt>
                <c:pt idx="1719">
                  <c:v>2.9689100000000002</c:v>
                </c:pt>
                <c:pt idx="1720">
                  <c:v>2.9662999999999999</c:v>
                </c:pt>
                <c:pt idx="1721">
                  <c:v>2.9635799999999999</c:v>
                </c:pt>
                <c:pt idx="1722">
                  <c:v>2.9610500000000002</c:v>
                </c:pt>
                <c:pt idx="1723">
                  <c:v>2.9583300000000001</c:v>
                </c:pt>
                <c:pt idx="1724">
                  <c:v>2.9555500000000001</c:v>
                </c:pt>
                <c:pt idx="1725">
                  <c:v>2.9525399999999999</c:v>
                </c:pt>
                <c:pt idx="1726">
                  <c:v>2.94964</c:v>
                </c:pt>
                <c:pt idx="1727">
                  <c:v>2.9454400000000001</c:v>
                </c:pt>
                <c:pt idx="1728">
                  <c:v>3.1093299999999999</c:v>
                </c:pt>
                <c:pt idx="1729">
                  <c:v>3.12703</c:v>
                </c:pt>
                <c:pt idx="1730">
                  <c:v>3.1345200000000002</c:v>
                </c:pt>
                <c:pt idx="1731">
                  <c:v>3.1391399999999998</c:v>
                </c:pt>
                <c:pt idx="1732">
                  <c:v>3.1422099999999999</c:v>
                </c:pt>
                <c:pt idx="1733">
                  <c:v>3.14453</c:v>
                </c:pt>
                <c:pt idx="1734">
                  <c:v>3.1464099999999999</c:v>
                </c:pt>
                <c:pt idx="1735">
                  <c:v>3.14798</c:v>
                </c:pt>
                <c:pt idx="1736">
                  <c:v>3.1492900000000001</c:v>
                </c:pt>
                <c:pt idx="1737">
                  <c:v>3.1504500000000002</c:v>
                </c:pt>
                <c:pt idx="1738">
                  <c:v>3.1513900000000001</c:v>
                </c:pt>
                <c:pt idx="1739">
                  <c:v>3.1522999999999999</c:v>
                </c:pt>
                <c:pt idx="1740">
                  <c:v>3.1531600000000002</c:v>
                </c:pt>
                <c:pt idx="1741">
                  <c:v>3.1537600000000001</c:v>
                </c:pt>
                <c:pt idx="1742">
                  <c:v>3.1545000000000001</c:v>
                </c:pt>
                <c:pt idx="1743">
                  <c:v>3.1551399999999998</c:v>
                </c:pt>
                <c:pt idx="1744">
                  <c:v>3.1557200000000001</c:v>
                </c:pt>
                <c:pt idx="1745">
                  <c:v>3.1562299999999999</c:v>
                </c:pt>
                <c:pt idx="1746">
                  <c:v>3.1567500000000002</c:v>
                </c:pt>
                <c:pt idx="1747">
                  <c:v>3.1571799999999999</c:v>
                </c:pt>
                <c:pt idx="1748">
                  <c:v>3.15768</c:v>
                </c:pt>
                <c:pt idx="1749">
                  <c:v>3.1580599999999999</c:v>
                </c:pt>
                <c:pt idx="1750">
                  <c:v>3.1585299999999998</c:v>
                </c:pt>
                <c:pt idx="1751">
                  <c:v>3.1587999999999998</c:v>
                </c:pt>
                <c:pt idx="1752">
                  <c:v>3.15917</c:v>
                </c:pt>
                <c:pt idx="1753">
                  <c:v>3.1595</c:v>
                </c:pt>
                <c:pt idx="1754">
                  <c:v>3.15991</c:v>
                </c:pt>
                <c:pt idx="1755">
                  <c:v>3.16011</c:v>
                </c:pt>
                <c:pt idx="1756">
                  <c:v>3.1604100000000002</c:v>
                </c:pt>
                <c:pt idx="1757">
                  <c:v>3.16073</c:v>
                </c:pt>
                <c:pt idx="1758">
                  <c:v>3.1610299999999998</c:v>
                </c:pt>
                <c:pt idx="1759">
                  <c:v>3.1612800000000001</c:v>
                </c:pt>
                <c:pt idx="1760">
                  <c:v>3.1615700000000002</c:v>
                </c:pt>
                <c:pt idx="1761">
                  <c:v>3.1617099999999998</c:v>
                </c:pt>
                <c:pt idx="1762">
                  <c:v>3.1619899999999999</c:v>
                </c:pt>
                <c:pt idx="1763">
                  <c:v>3.1621600000000001</c:v>
                </c:pt>
                <c:pt idx="1764">
                  <c:v>3.16249</c:v>
                </c:pt>
                <c:pt idx="1765">
                  <c:v>3.1626699999999999</c:v>
                </c:pt>
                <c:pt idx="1766">
                  <c:v>3.1629399999999999</c:v>
                </c:pt>
                <c:pt idx="1767">
                  <c:v>3.1630500000000001</c:v>
                </c:pt>
                <c:pt idx="1768">
                  <c:v>3.1633100000000001</c:v>
                </c:pt>
                <c:pt idx="1769">
                  <c:v>3.1635200000000001</c:v>
                </c:pt>
                <c:pt idx="1770">
                  <c:v>3.16364</c:v>
                </c:pt>
                <c:pt idx="1771">
                  <c:v>3.1638799999999998</c:v>
                </c:pt>
                <c:pt idx="1772">
                  <c:v>3.1640700000000002</c:v>
                </c:pt>
                <c:pt idx="1773">
                  <c:v>3.16425</c:v>
                </c:pt>
                <c:pt idx="1774">
                  <c:v>3.16445</c:v>
                </c:pt>
                <c:pt idx="1775">
                  <c:v>3.1645599999999998</c:v>
                </c:pt>
                <c:pt idx="1776">
                  <c:v>3.16472</c:v>
                </c:pt>
                <c:pt idx="1777">
                  <c:v>3.16492</c:v>
                </c:pt>
                <c:pt idx="1778">
                  <c:v>3.1650100000000001</c:v>
                </c:pt>
                <c:pt idx="1779">
                  <c:v>3.1652399999999998</c:v>
                </c:pt>
                <c:pt idx="1780">
                  <c:v>3.1653600000000002</c:v>
                </c:pt>
                <c:pt idx="1781">
                  <c:v>3.1654900000000001</c:v>
                </c:pt>
                <c:pt idx="1782">
                  <c:v>3.1655899999999999</c:v>
                </c:pt>
                <c:pt idx="1783">
                  <c:v>3.1657899999999999</c:v>
                </c:pt>
                <c:pt idx="1784">
                  <c:v>3.1658900000000001</c:v>
                </c:pt>
                <c:pt idx="1785">
                  <c:v>3.1659999999999999</c:v>
                </c:pt>
                <c:pt idx="1786">
                  <c:v>3.16622</c:v>
                </c:pt>
                <c:pt idx="1787">
                  <c:v>3.16615</c:v>
                </c:pt>
                <c:pt idx="1788">
                  <c:v>3.0053299999999998</c:v>
                </c:pt>
                <c:pt idx="1789">
                  <c:v>2.9800800000000001</c:v>
                </c:pt>
                <c:pt idx="1790">
                  <c:v>2.9583200000000001</c:v>
                </c:pt>
                <c:pt idx="1791">
                  <c:v>2.9402900000000001</c:v>
                </c:pt>
                <c:pt idx="1792">
                  <c:v>2.9274800000000001</c:v>
                </c:pt>
                <c:pt idx="1793">
                  <c:v>2.9187400000000001</c:v>
                </c:pt>
                <c:pt idx="1794">
                  <c:v>2.9125100000000002</c:v>
                </c:pt>
                <c:pt idx="1795">
                  <c:v>2.9077999999999999</c:v>
                </c:pt>
                <c:pt idx="1796">
                  <c:v>2.9041299999999999</c:v>
                </c:pt>
                <c:pt idx="1797">
                  <c:v>2.9009</c:v>
                </c:pt>
                <c:pt idx="1798">
                  <c:v>2.8980100000000002</c:v>
                </c:pt>
                <c:pt idx="1799">
                  <c:v>2.8951799999999999</c:v>
                </c:pt>
                <c:pt idx="1800">
                  <c:v>2.89236</c:v>
                </c:pt>
                <c:pt idx="1801">
                  <c:v>2.8895200000000001</c:v>
                </c:pt>
                <c:pt idx="1802">
                  <c:v>2.8861599999999998</c:v>
                </c:pt>
                <c:pt idx="1803">
                  <c:v>2.8826800000000001</c:v>
                </c:pt>
                <c:pt idx="1804">
                  <c:v>2.87906</c:v>
                </c:pt>
                <c:pt idx="1805">
                  <c:v>2.8751199999999999</c:v>
                </c:pt>
                <c:pt idx="1806">
                  <c:v>2.8710200000000001</c:v>
                </c:pt>
                <c:pt idx="1807">
                  <c:v>2.8668399999999998</c:v>
                </c:pt>
                <c:pt idx="1808">
                  <c:v>2.8624499999999999</c:v>
                </c:pt>
                <c:pt idx="1809">
                  <c:v>2.8577499999999998</c:v>
                </c:pt>
                <c:pt idx="1810">
                  <c:v>2.8531900000000001</c:v>
                </c:pt>
                <c:pt idx="1811">
                  <c:v>2.8490500000000001</c:v>
                </c:pt>
                <c:pt idx="1812">
                  <c:v>2.8441900000000002</c:v>
                </c:pt>
                <c:pt idx="1813">
                  <c:v>2.8392400000000002</c:v>
                </c:pt>
                <c:pt idx="1814">
                  <c:v>2.8341799999999999</c:v>
                </c:pt>
                <c:pt idx="1815">
                  <c:v>2.8289</c:v>
                </c:pt>
                <c:pt idx="1816">
                  <c:v>2.8235000000000001</c:v>
                </c:pt>
                <c:pt idx="1817">
                  <c:v>2.8180800000000001</c:v>
                </c:pt>
                <c:pt idx="1818">
                  <c:v>2.8125399999999998</c:v>
                </c:pt>
                <c:pt idx="1819">
                  <c:v>2.8066399999999998</c:v>
                </c:pt>
                <c:pt idx="1820">
                  <c:v>2.8011400000000002</c:v>
                </c:pt>
                <c:pt idx="1821">
                  <c:v>2.7955399999999999</c:v>
                </c:pt>
                <c:pt idx="1822">
                  <c:v>2.79</c:v>
                </c:pt>
                <c:pt idx="1823">
                  <c:v>2.7805800000000001</c:v>
                </c:pt>
                <c:pt idx="1824">
                  <c:v>2.9614799999999999</c:v>
                </c:pt>
                <c:pt idx="1825">
                  <c:v>2.9875799999999999</c:v>
                </c:pt>
                <c:pt idx="1826">
                  <c:v>2.99831</c:v>
                </c:pt>
                <c:pt idx="1827">
                  <c:v>3.0045600000000001</c:v>
                </c:pt>
                <c:pt idx="1828">
                  <c:v>3.0089700000000001</c:v>
                </c:pt>
                <c:pt idx="1829">
                  <c:v>3.0123799999999998</c:v>
                </c:pt>
                <c:pt idx="1830">
                  <c:v>3.01505</c:v>
                </c:pt>
                <c:pt idx="1831">
                  <c:v>3.0173199999999998</c:v>
                </c:pt>
                <c:pt idx="1832">
                  <c:v>3.0192999999999999</c:v>
                </c:pt>
                <c:pt idx="1833">
                  <c:v>3.0209999999999999</c:v>
                </c:pt>
                <c:pt idx="1834">
                  <c:v>3.02257</c:v>
                </c:pt>
                <c:pt idx="1835">
                  <c:v>3.0238200000000002</c:v>
                </c:pt>
                <c:pt idx="1836">
                  <c:v>3.0249899999999998</c:v>
                </c:pt>
                <c:pt idx="1837">
                  <c:v>3.02623</c:v>
                </c:pt>
                <c:pt idx="1838">
                  <c:v>3.0271599999999999</c:v>
                </c:pt>
                <c:pt idx="1839">
                  <c:v>3.02806</c:v>
                </c:pt>
                <c:pt idx="1840">
                  <c:v>3.0289899999999998</c:v>
                </c:pt>
                <c:pt idx="1841">
                  <c:v>3.0297800000000001</c:v>
                </c:pt>
                <c:pt idx="1842">
                  <c:v>3.03057</c:v>
                </c:pt>
                <c:pt idx="1843">
                  <c:v>3.0312800000000002</c:v>
                </c:pt>
                <c:pt idx="1844">
                  <c:v>3.03199</c:v>
                </c:pt>
                <c:pt idx="1845">
                  <c:v>3.0325199999999999</c:v>
                </c:pt>
                <c:pt idx="1846">
                  <c:v>3.0331800000000002</c:v>
                </c:pt>
                <c:pt idx="1847">
                  <c:v>3.03376</c:v>
                </c:pt>
                <c:pt idx="1848">
                  <c:v>3.0343300000000002</c:v>
                </c:pt>
                <c:pt idx="1849">
                  <c:v>3.0348099999999998</c:v>
                </c:pt>
                <c:pt idx="1850">
                  <c:v>3.0354199999999998</c:v>
                </c:pt>
                <c:pt idx="1851">
                  <c:v>3.0358299999999998</c:v>
                </c:pt>
                <c:pt idx="1852">
                  <c:v>3.0363099999999998</c:v>
                </c:pt>
                <c:pt idx="1853">
                  <c:v>3.0367600000000001</c:v>
                </c:pt>
                <c:pt idx="1854">
                  <c:v>3.03715</c:v>
                </c:pt>
                <c:pt idx="1855">
                  <c:v>3.0376699999999999</c:v>
                </c:pt>
                <c:pt idx="1856">
                  <c:v>3.0380199999999999</c:v>
                </c:pt>
                <c:pt idx="1857">
                  <c:v>3.03837</c:v>
                </c:pt>
                <c:pt idx="1858">
                  <c:v>3.03878</c:v>
                </c:pt>
                <c:pt idx="1859">
                  <c:v>3.03918</c:v>
                </c:pt>
                <c:pt idx="1860">
                  <c:v>3.0395500000000002</c:v>
                </c:pt>
                <c:pt idx="1861">
                  <c:v>3.0398800000000001</c:v>
                </c:pt>
                <c:pt idx="1862">
                  <c:v>3.0401799999999999</c:v>
                </c:pt>
                <c:pt idx="1863">
                  <c:v>3.0404900000000001</c:v>
                </c:pt>
                <c:pt idx="1864">
                  <c:v>3.0407600000000001</c:v>
                </c:pt>
                <c:pt idx="1865">
                  <c:v>3.04115</c:v>
                </c:pt>
                <c:pt idx="1866">
                  <c:v>3.0414599999999998</c:v>
                </c:pt>
                <c:pt idx="1867">
                  <c:v>3.0417399999999999</c:v>
                </c:pt>
                <c:pt idx="1868">
                  <c:v>3.0420099999999999</c:v>
                </c:pt>
                <c:pt idx="1869">
                  <c:v>3.0422600000000002</c:v>
                </c:pt>
                <c:pt idx="1870">
                  <c:v>3.0426099999999998</c:v>
                </c:pt>
                <c:pt idx="1871">
                  <c:v>3.0428700000000002</c:v>
                </c:pt>
                <c:pt idx="1872">
                  <c:v>3.0431300000000001</c:v>
                </c:pt>
                <c:pt idx="1873">
                  <c:v>3.0433599999999998</c:v>
                </c:pt>
                <c:pt idx="1874">
                  <c:v>3.04358</c:v>
                </c:pt>
                <c:pt idx="1875">
                  <c:v>3.0438399999999999</c:v>
                </c:pt>
                <c:pt idx="1876">
                  <c:v>3.0441099999999999</c:v>
                </c:pt>
                <c:pt idx="1877">
                  <c:v>3.0442900000000002</c:v>
                </c:pt>
                <c:pt idx="1878">
                  <c:v>3.0445700000000002</c:v>
                </c:pt>
                <c:pt idx="1879">
                  <c:v>3.0447799999999998</c:v>
                </c:pt>
                <c:pt idx="1880">
                  <c:v>3.0449099999999998</c:v>
                </c:pt>
                <c:pt idx="1881">
                  <c:v>3.0451899999999998</c:v>
                </c:pt>
                <c:pt idx="1882">
                  <c:v>3.0454300000000001</c:v>
                </c:pt>
                <c:pt idx="1883">
                  <c:v>3.0455399999999999</c:v>
                </c:pt>
                <c:pt idx="1884">
                  <c:v>2.8746399999999999</c:v>
                </c:pt>
                <c:pt idx="1885">
                  <c:v>2.8385400000000001</c:v>
                </c:pt>
                <c:pt idx="1886">
                  <c:v>2.8039100000000001</c:v>
                </c:pt>
                <c:pt idx="1887">
                  <c:v>2.7764600000000002</c:v>
                </c:pt>
                <c:pt idx="1888">
                  <c:v>2.75583</c:v>
                </c:pt>
                <c:pt idx="1889">
                  <c:v>2.7404099999999998</c:v>
                </c:pt>
                <c:pt idx="1890">
                  <c:v>2.7291699999999999</c:v>
                </c:pt>
                <c:pt idx="1891">
                  <c:v>2.7200299999999999</c:v>
                </c:pt>
                <c:pt idx="1892">
                  <c:v>2.7114600000000002</c:v>
                </c:pt>
                <c:pt idx="1893">
                  <c:v>2.7035300000000002</c:v>
                </c:pt>
                <c:pt idx="1894">
                  <c:v>2.6960299999999999</c:v>
                </c:pt>
                <c:pt idx="1895">
                  <c:v>2.6884899999999998</c:v>
                </c:pt>
                <c:pt idx="1896">
                  <c:v>2.68085</c:v>
                </c:pt>
                <c:pt idx="1897">
                  <c:v>2.6731199999999999</c:v>
                </c:pt>
                <c:pt idx="1898">
                  <c:v>2.6650299999999998</c:v>
                </c:pt>
                <c:pt idx="1899">
                  <c:v>2.65665</c:v>
                </c:pt>
                <c:pt idx="1900">
                  <c:v>2.6480299999999999</c:v>
                </c:pt>
                <c:pt idx="1901">
                  <c:v>2.6396299999999999</c:v>
                </c:pt>
                <c:pt idx="1902">
                  <c:v>2.63083</c:v>
                </c:pt>
                <c:pt idx="1903">
                  <c:v>2.6210399999999998</c:v>
                </c:pt>
                <c:pt idx="1904">
                  <c:v>2.6110699999999998</c:v>
                </c:pt>
                <c:pt idx="1905">
                  <c:v>2.6004999999999998</c:v>
                </c:pt>
                <c:pt idx="1906">
                  <c:v>2.5895999999999999</c:v>
                </c:pt>
                <c:pt idx="1907">
                  <c:v>2.57836</c:v>
                </c:pt>
                <c:pt idx="1908">
                  <c:v>2.56623</c:v>
                </c:pt>
                <c:pt idx="1909">
                  <c:v>2.5541299999999998</c:v>
                </c:pt>
                <c:pt idx="1910">
                  <c:v>2.5411999999999999</c:v>
                </c:pt>
                <c:pt idx="1911">
                  <c:v>2.5278900000000002</c:v>
                </c:pt>
                <c:pt idx="1912">
                  <c:v>2.5146600000000001</c:v>
                </c:pt>
                <c:pt idx="1913">
                  <c:v>2.4992200000000002</c:v>
                </c:pt>
                <c:pt idx="1914">
                  <c:v>2.7373099999999999</c:v>
                </c:pt>
                <c:pt idx="1915">
                  <c:v>2.7824800000000001</c:v>
                </c:pt>
                <c:pt idx="1916">
                  <c:v>2.80098</c:v>
                </c:pt>
                <c:pt idx="1917">
                  <c:v>2.8123100000000001</c:v>
                </c:pt>
                <c:pt idx="1918">
                  <c:v>2.8201700000000001</c:v>
                </c:pt>
                <c:pt idx="1919">
                  <c:v>2.8261699999999998</c:v>
                </c:pt>
                <c:pt idx="1920">
                  <c:v>2.8311000000000002</c:v>
                </c:pt>
                <c:pt idx="1921">
                  <c:v>2.83521</c:v>
                </c:pt>
                <c:pt idx="1922">
                  <c:v>2.8386200000000001</c:v>
                </c:pt>
                <c:pt idx="1923">
                  <c:v>2.8416000000000001</c:v>
                </c:pt>
                <c:pt idx="1924">
                  <c:v>2.84423</c:v>
                </c:pt>
                <c:pt idx="1925">
                  <c:v>2.8466399999999998</c:v>
                </c:pt>
                <c:pt idx="1926">
                  <c:v>2.8487200000000001</c:v>
                </c:pt>
                <c:pt idx="1927">
                  <c:v>2.8506800000000001</c:v>
                </c:pt>
                <c:pt idx="1928">
                  <c:v>2.8524099999999999</c:v>
                </c:pt>
                <c:pt idx="1929">
                  <c:v>2.8541300000000001</c:v>
                </c:pt>
                <c:pt idx="1930">
                  <c:v>2.8555100000000002</c:v>
                </c:pt>
                <c:pt idx="1931">
                  <c:v>2.8570000000000002</c:v>
                </c:pt>
                <c:pt idx="1932">
                  <c:v>2.85832</c:v>
                </c:pt>
                <c:pt idx="1933">
                  <c:v>2.8595999999999999</c:v>
                </c:pt>
                <c:pt idx="1934">
                  <c:v>2.8607900000000002</c:v>
                </c:pt>
                <c:pt idx="1935">
                  <c:v>2.8618199999999998</c:v>
                </c:pt>
                <c:pt idx="1936">
                  <c:v>2.8629099999999998</c:v>
                </c:pt>
                <c:pt idx="1937">
                  <c:v>2.8640300000000001</c:v>
                </c:pt>
                <c:pt idx="1938">
                  <c:v>2.8649300000000002</c:v>
                </c:pt>
                <c:pt idx="1939">
                  <c:v>2.8658700000000001</c:v>
                </c:pt>
                <c:pt idx="1940">
                  <c:v>2.8667500000000001</c:v>
                </c:pt>
                <c:pt idx="1941">
                  <c:v>2.86761</c:v>
                </c:pt>
                <c:pt idx="1942">
                  <c:v>2.8683800000000002</c:v>
                </c:pt>
                <c:pt idx="1943">
                  <c:v>2.8692199999999999</c:v>
                </c:pt>
                <c:pt idx="1944">
                  <c:v>2.8700299999999999</c:v>
                </c:pt>
                <c:pt idx="1945">
                  <c:v>2.8707699999999998</c:v>
                </c:pt>
                <c:pt idx="1946">
                  <c:v>2.8714499999999998</c:v>
                </c:pt>
                <c:pt idx="1947">
                  <c:v>2.8721700000000001</c:v>
                </c:pt>
                <c:pt idx="1948">
                  <c:v>2.8728199999999999</c:v>
                </c:pt>
                <c:pt idx="1949">
                  <c:v>2.8734700000000002</c:v>
                </c:pt>
                <c:pt idx="1950">
                  <c:v>2.8741400000000001</c:v>
                </c:pt>
                <c:pt idx="1951">
                  <c:v>2.87473</c:v>
                </c:pt>
                <c:pt idx="1952">
                  <c:v>2.8753500000000001</c:v>
                </c:pt>
                <c:pt idx="1953">
                  <c:v>2.8758900000000001</c:v>
                </c:pt>
                <c:pt idx="1954">
                  <c:v>2.8764500000000002</c:v>
                </c:pt>
                <c:pt idx="1955">
                  <c:v>2.87703</c:v>
                </c:pt>
                <c:pt idx="1956">
                  <c:v>2.8776000000000002</c:v>
                </c:pt>
                <c:pt idx="1957">
                  <c:v>2.8780899999999998</c:v>
                </c:pt>
                <c:pt idx="1958">
                  <c:v>2.8785699999999999</c:v>
                </c:pt>
                <c:pt idx="1959">
                  <c:v>2.87914</c:v>
                </c:pt>
                <c:pt idx="1960">
                  <c:v>2.8796300000000001</c:v>
                </c:pt>
                <c:pt idx="1961">
                  <c:v>2.8800400000000002</c:v>
                </c:pt>
                <c:pt idx="1962">
                  <c:v>2.88056</c:v>
                </c:pt>
                <c:pt idx="1963">
                  <c:v>2.8811</c:v>
                </c:pt>
                <c:pt idx="1964">
                  <c:v>2.8814299999999999</c:v>
                </c:pt>
                <c:pt idx="1965">
                  <c:v>2.8818600000000001</c:v>
                </c:pt>
                <c:pt idx="1966">
                  <c:v>2.8823799999999999</c:v>
                </c:pt>
                <c:pt idx="1967">
                  <c:v>2.8827500000000001</c:v>
                </c:pt>
                <c:pt idx="1968">
                  <c:v>2.8831799999999999</c:v>
                </c:pt>
                <c:pt idx="1969">
                  <c:v>2.8836200000000001</c:v>
                </c:pt>
                <c:pt idx="1970">
                  <c:v>2.88402</c:v>
                </c:pt>
                <c:pt idx="1971">
                  <c:v>2.88449</c:v>
                </c:pt>
                <c:pt idx="1972">
                  <c:v>2.8847499999999999</c:v>
                </c:pt>
                <c:pt idx="1973">
                  <c:v>2.8853200000000001</c:v>
                </c:pt>
                <c:pt idx="1974">
                  <c:v>2.6886299999999999</c:v>
                </c:pt>
                <c:pt idx="1975">
                  <c:v>2.6173999999999999</c:v>
                </c:pt>
                <c:pt idx="1976">
                  <c:v>2.5568200000000001</c:v>
                </c:pt>
                <c:pt idx="1977">
                  <c:v>2.4981800000000001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A-49D5-85FE-E41F488A5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979024"/>
        <c:axId val="1781976624"/>
      </c:scatterChart>
      <c:valAx>
        <c:axId val="17819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76624"/>
        <c:crosses val="autoZero"/>
        <c:crossBetween val="midCat"/>
      </c:valAx>
      <c:valAx>
        <c:axId val="1781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'Origonal Data'!$A$1:$A$2720</c:f>
              <c:numCache>
                <c:formatCode>General</c:formatCode>
                <c:ptCount val="2720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21</c:v>
                </c:pt>
                <c:pt idx="4">
                  <c:v>31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71</c:v>
                </c:pt>
                <c:pt idx="9">
                  <c:v>81</c:v>
                </c:pt>
                <c:pt idx="10">
                  <c:v>91</c:v>
                </c:pt>
                <c:pt idx="11">
                  <c:v>101</c:v>
                </c:pt>
                <c:pt idx="12">
                  <c:v>111</c:v>
                </c:pt>
                <c:pt idx="13">
                  <c:v>121</c:v>
                </c:pt>
                <c:pt idx="14">
                  <c:v>131</c:v>
                </c:pt>
                <c:pt idx="15">
                  <c:v>141</c:v>
                </c:pt>
                <c:pt idx="16">
                  <c:v>151</c:v>
                </c:pt>
                <c:pt idx="17">
                  <c:v>161</c:v>
                </c:pt>
                <c:pt idx="18">
                  <c:v>171</c:v>
                </c:pt>
                <c:pt idx="19">
                  <c:v>181</c:v>
                </c:pt>
                <c:pt idx="20">
                  <c:v>191</c:v>
                </c:pt>
                <c:pt idx="21">
                  <c:v>201</c:v>
                </c:pt>
                <c:pt idx="22">
                  <c:v>211</c:v>
                </c:pt>
                <c:pt idx="23">
                  <c:v>221</c:v>
                </c:pt>
                <c:pt idx="24">
                  <c:v>231</c:v>
                </c:pt>
                <c:pt idx="25">
                  <c:v>241</c:v>
                </c:pt>
                <c:pt idx="26">
                  <c:v>251</c:v>
                </c:pt>
                <c:pt idx="27">
                  <c:v>261</c:v>
                </c:pt>
                <c:pt idx="28">
                  <c:v>271</c:v>
                </c:pt>
                <c:pt idx="29">
                  <c:v>281</c:v>
                </c:pt>
                <c:pt idx="30">
                  <c:v>291</c:v>
                </c:pt>
                <c:pt idx="31">
                  <c:v>301</c:v>
                </c:pt>
                <c:pt idx="32">
                  <c:v>311</c:v>
                </c:pt>
                <c:pt idx="33">
                  <c:v>321</c:v>
                </c:pt>
                <c:pt idx="34">
                  <c:v>331</c:v>
                </c:pt>
                <c:pt idx="35">
                  <c:v>341</c:v>
                </c:pt>
                <c:pt idx="36">
                  <c:v>351</c:v>
                </c:pt>
                <c:pt idx="37">
                  <c:v>361</c:v>
                </c:pt>
                <c:pt idx="38">
                  <c:v>371</c:v>
                </c:pt>
                <c:pt idx="39">
                  <c:v>381</c:v>
                </c:pt>
                <c:pt idx="40">
                  <c:v>391</c:v>
                </c:pt>
                <c:pt idx="41">
                  <c:v>401</c:v>
                </c:pt>
                <c:pt idx="42">
                  <c:v>411</c:v>
                </c:pt>
                <c:pt idx="43">
                  <c:v>421</c:v>
                </c:pt>
                <c:pt idx="44">
                  <c:v>431</c:v>
                </c:pt>
                <c:pt idx="45">
                  <c:v>441</c:v>
                </c:pt>
                <c:pt idx="46">
                  <c:v>451</c:v>
                </c:pt>
                <c:pt idx="47">
                  <c:v>461</c:v>
                </c:pt>
                <c:pt idx="48">
                  <c:v>471</c:v>
                </c:pt>
                <c:pt idx="49">
                  <c:v>481</c:v>
                </c:pt>
                <c:pt idx="50">
                  <c:v>491</c:v>
                </c:pt>
                <c:pt idx="51">
                  <c:v>501</c:v>
                </c:pt>
                <c:pt idx="52">
                  <c:v>511</c:v>
                </c:pt>
                <c:pt idx="53">
                  <c:v>521</c:v>
                </c:pt>
                <c:pt idx="54">
                  <c:v>531</c:v>
                </c:pt>
                <c:pt idx="55">
                  <c:v>541</c:v>
                </c:pt>
                <c:pt idx="56">
                  <c:v>551</c:v>
                </c:pt>
                <c:pt idx="57">
                  <c:v>561</c:v>
                </c:pt>
                <c:pt idx="58">
                  <c:v>571</c:v>
                </c:pt>
                <c:pt idx="59">
                  <c:v>581</c:v>
                </c:pt>
                <c:pt idx="60">
                  <c:v>591</c:v>
                </c:pt>
                <c:pt idx="61">
                  <c:v>601</c:v>
                </c:pt>
                <c:pt idx="62">
                  <c:v>611</c:v>
                </c:pt>
                <c:pt idx="63">
                  <c:v>621</c:v>
                </c:pt>
                <c:pt idx="64">
                  <c:v>631</c:v>
                </c:pt>
                <c:pt idx="65">
                  <c:v>641</c:v>
                </c:pt>
                <c:pt idx="66">
                  <c:v>651</c:v>
                </c:pt>
                <c:pt idx="67">
                  <c:v>661</c:v>
                </c:pt>
                <c:pt idx="68">
                  <c:v>671</c:v>
                </c:pt>
                <c:pt idx="69">
                  <c:v>681</c:v>
                </c:pt>
                <c:pt idx="70">
                  <c:v>691</c:v>
                </c:pt>
                <c:pt idx="71">
                  <c:v>701</c:v>
                </c:pt>
                <c:pt idx="72">
                  <c:v>711</c:v>
                </c:pt>
                <c:pt idx="73">
                  <c:v>721</c:v>
                </c:pt>
                <c:pt idx="74">
                  <c:v>731</c:v>
                </c:pt>
                <c:pt idx="75">
                  <c:v>741</c:v>
                </c:pt>
                <c:pt idx="76">
                  <c:v>751</c:v>
                </c:pt>
                <c:pt idx="77">
                  <c:v>761</c:v>
                </c:pt>
                <c:pt idx="78">
                  <c:v>771</c:v>
                </c:pt>
                <c:pt idx="79">
                  <c:v>781</c:v>
                </c:pt>
                <c:pt idx="80">
                  <c:v>791</c:v>
                </c:pt>
                <c:pt idx="81">
                  <c:v>801</c:v>
                </c:pt>
                <c:pt idx="82">
                  <c:v>811</c:v>
                </c:pt>
                <c:pt idx="83">
                  <c:v>821</c:v>
                </c:pt>
                <c:pt idx="84">
                  <c:v>831</c:v>
                </c:pt>
                <c:pt idx="85">
                  <c:v>841</c:v>
                </c:pt>
                <c:pt idx="86">
                  <c:v>851</c:v>
                </c:pt>
                <c:pt idx="87">
                  <c:v>861</c:v>
                </c:pt>
                <c:pt idx="88">
                  <c:v>871</c:v>
                </c:pt>
                <c:pt idx="89">
                  <c:v>881</c:v>
                </c:pt>
                <c:pt idx="90">
                  <c:v>891</c:v>
                </c:pt>
                <c:pt idx="91">
                  <c:v>901</c:v>
                </c:pt>
                <c:pt idx="92">
                  <c:v>911</c:v>
                </c:pt>
                <c:pt idx="93">
                  <c:v>921</c:v>
                </c:pt>
                <c:pt idx="94">
                  <c:v>931</c:v>
                </c:pt>
                <c:pt idx="95">
                  <c:v>941</c:v>
                </c:pt>
                <c:pt idx="96">
                  <c:v>951</c:v>
                </c:pt>
                <c:pt idx="97">
                  <c:v>961</c:v>
                </c:pt>
                <c:pt idx="98">
                  <c:v>971</c:v>
                </c:pt>
                <c:pt idx="99">
                  <c:v>981</c:v>
                </c:pt>
                <c:pt idx="100">
                  <c:v>991</c:v>
                </c:pt>
                <c:pt idx="101">
                  <c:v>1001</c:v>
                </c:pt>
                <c:pt idx="102">
                  <c:v>1011</c:v>
                </c:pt>
                <c:pt idx="103">
                  <c:v>1021</c:v>
                </c:pt>
                <c:pt idx="104">
                  <c:v>1031</c:v>
                </c:pt>
                <c:pt idx="105">
                  <c:v>1041</c:v>
                </c:pt>
                <c:pt idx="106">
                  <c:v>1051</c:v>
                </c:pt>
                <c:pt idx="107">
                  <c:v>1061</c:v>
                </c:pt>
                <c:pt idx="108">
                  <c:v>1071</c:v>
                </c:pt>
                <c:pt idx="109">
                  <c:v>1081</c:v>
                </c:pt>
                <c:pt idx="110">
                  <c:v>1091</c:v>
                </c:pt>
                <c:pt idx="111">
                  <c:v>1101</c:v>
                </c:pt>
                <c:pt idx="112">
                  <c:v>1111</c:v>
                </c:pt>
                <c:pt idx="113">
                  <c:v>1121</c:v>
                </c:pt>
                <c:pt idx="114">
                  <c:v>1131</c:v>
                </c:pt>
                <c:pt idx="115">
                  <c:v>1141</c:v>
                </c:pt>
                <c:pt idx="116">
                  <c:v>1151</c:v>
                </c:pt>
                <c:pt idx="117">
                  <c:v>1161</c:v>
                </c:pt>
                <c:pt idx="118">
                  <c:v>1171</c:v>
                </c:pt>
                <c:pt idx="119">
                  <c:v>1181</c:v>
                </c:pt>
                <c:pt idx="120">
                  <c:v>1191</c:v>
                </c:pt>
                <c:pt idx="121">
                  <c:v>1201</c:v>
                </c:pt>
                <c:pt idx="122">
                  <c:v>1211</c:v>
                </c:pt>
                <c:pt idx="123">
                  <c:v>1221</c:v>
                </c:pt>
                <c:pt idx="124">
                  <c:v>1231</c:v>
                </c:pt>
                <c:pt idx="125">
                  <c:v>1241</c:v>
                </c:pt>
                <c:pt idx="126">
                  <c:v>1251</c:v>
                </c:pt>
                <c:pt idx="127">
                  <c:v>1261</c:v>
                </c:pt>
                <c:pt idx="128">
                  <c:v>1271</c:v>
                </c:pt>
                <c:pt idx="129">
                  <c:v>1281</c:v>
                </c:pt>
                <c:pt idx="130">
                  <c:v>1291</c:v>
                </c:pt>
                <c:pt idx="131">
                  <c:v>1301</c:v>
                </c:pt>
                <c:pt idx="132">
                  <c:v>1311</c:v>
                </c:pt>
                <c:pt idx="133">
                  <c:v>1321</c:v>
                </c:pt>
                <c:pt idx="134">
                  <c:v>1331</c:v>
                </c:pt>
                <c:pt idx="135">
                  <c:v>1341</c:v>
                </c:pt>
                <c:pt idx="136">
                  <c:v>1351</c:v>
                </c:pt>
                <c:pt idx="137">
                  <c:v>1361</c:v>
                </c:pt>
                <c:pt idx="138">
                  <c:v>1371</c:v>
                </c:pt>
                <c:pt idx="139">
                  <c:v>1381</c:v>
                </c:pt>
                <c:pt idx="140">
                  <c:v>1391</c:v>
                </c:pt>
                <c:pt idx="141">
                  <c:v>1401</c:v>
                </c:pt>
                <c:pt idx="142">
                  <c:v>1411</c:v>
                </c:pt>
                <c:pt idx="143">
                  <c:v>1421</c:v>
                </c:pt>
                <c:pt idx="144">
                  <c:v>1431</c:v>
                </c:pt>
                <c:pt idx="145">
                  <c:v>1441</c:v>
                </c:pt>
                <c:pt idx="146">
                  <c:v>1451</c:v>
                </c:pt>
                <c:pt idx="147">
                  <c:v>1461</c:v>
                </c:pt>
                <c:pt idx="148">
                  <c:v>1471</c:v>
                </c:pt>
                <c:pt idx="149">
                  <c:v>1481</c:v>
                </c:pt>
                <c:pt idx="150">
                  <c:v>1491</c:v>
                </c:pt>
                <c:pt idx="151">
                  <c:v>1501</c:v>
                </c:pt>
                <c:pt idx="152">
                  <c:v>1511</c:v>
                </c:pt>
                <c:pt idx="153">
                  <c:v>1521</c:v>
                </c:pt>
                <c:pt idx="154">
                  <c:v>1531</c:v>
                </c:pt>
                <c:pt idx="155">
                  <c:v>1541</c:v>
                </c:pt>
                <c:pt idx="156">
                  <c:v>1551</c:v>
                </c:pt>
                <c:pt idx="157">
                  <c:v>1561</c:v>
                </c:pt>
                <c:pt idx="158">
                  <c:v>1571</c:v>
                </c:pt>
                <c:pt idx="159">
                  <c:v>1581</c:v>
                </c:pt>
                <c:pt idx="160">
                  <c:v>1591</c:v>
                </c:pt>
                <c:pt idx="161">
                  <c:v>1601</c:v>
                </c:pt>
                <c:pt idx="162">
                  <c:v>1611</c:v>
                </c:pt>
                <c:pt idx="163">
                  <c:v>1621</c:v>
                </c:pt>
                <c:pt idx="164">
                  <c:v>1631</c:v>
                </c:pt>
                <c:pt idx="165">
                  <c:v>1641</c:v>
                </c:pt>
                <c:pt idx="166">
                  <c:v>1651</c:v>
                </c:pt>
                <c:pt idx="167">
                  <c:v>1661</c:v>
                </c:pt>
                <c:pt idx="168">
                  <c:v>1671</c:v>
                </c:pt>
                <c:pt idx="169">
                  <c:v>1681</c:v>
                </c:pt>
                <c:pt idx="170">
                  <c:v>1691</c:v>
                </c:pt>
                <c:pt idx="171">
                  <c:v>1701</c:v>
                </c:pt>
                <c:pt idx="172">
                  <c:v>1711</c:v>
                </c:pt>
                <c:pt idx="173">
                  <c:v>1721</c:v>
                </c:pt>
                <c:pt idx="174">
                  <c:v>1731</c:v>
                </c:pt>
                <c:pt idx="175">
                  <c:v>1741</c:v>
                </c:pt>
                <c:pt idx="176">
                  <c:v>1751</c:v>
                </c:pt>
                <c:pt idx="177">
                  <c:v>1761</c:v>
                </c:pt>
                <c:pt idx="178">
                  <c:v>1771</c:v>
                </c:pt>
                <c:pt idx="179">
                  <c:v>1781</c:v>
                </c:pt>
                <c:pt idx="180">
                  <c:v>1791</c:v>
                </c:pt>
                <c:pt idx="181">
                  <c:v>1801</c:v>
                </c:pt>
                <c:pt idx="182">
                  <c:v>1811</c:v>
                </c:pt>
                <c:pt idx="183">
                  <c:v>1821</c:v>
                </c:pt>
                <c:pt idx="184">
                  <c:v>1831</c:v>
                </c:pt>
                <c:pt idx="185">
                  <c:v>1841</c:v>
                </c:pt>
                <c:pt idx="186">
                  <c:v>1851</c:v>
                </c:pt>
                <c:pt idx="187">
                  <c:v>1861</c:v>
                </c:pt>
                <c:pt idx="188">
                  <c:v>1871</c:v>
                </c:pt>
                <c:pt idx="189">
                  <c:v>1881</c:v>
                </c:pt>
                <c:pt idx="190">
                  <c:v>1891</c:v>
                </c:pt>
                <c:pt idx="191">
                  <c:v>1901</c:v>
                </c:pt>
                <c:pt idx="192">
                  <c:v>1911</c:v>
                </c:pt>
                <c:pt idx="193">
                  <c:v>1921</c:v>
                </c:pt>
                <c:pt idx="194">
                  <c:v>1931</c:v>
                </c:pt>
                <c:pt idx="195">
                  <c:v>1941</c:v>
                </c:pt>
                <c:pt idx="196">
                  <c:v>1951</c:v>
                </c:pt>
                <c:pt idx="197">
                  <c:v>1961</c:v>
                </c:pt>
                <c:pt idx="198">
                  <c:v>1971</c:v>
                </c:pt>
                <c:pt idx="199">
                  <c:v>1981</c:v>
                </c:pt>
                <c:pt idx="200">
                  <c:v>1991</c:v>
                </c:pt>
                <c:pt idx="201">
                  <c:v>2001</c:v>
                </c:pt>
                <c:pt idx="202">
                  <c:v>2011</c:v>
                </c:pt>
                <c:pt idx="203">
                  <c:v>2021</c:v>
                </c:pt>
                <c:pt idx="204">
                  <c:v>2031</c:v>
                </c:pt>
                <c:pt idx="205">
                  <c:v>2041</c:v>
                </c:pt>
                <c:pt idx="206">
                  <c:v>2051</c:v>
                </c:pt>
                <c:pt idx="207">
                  <c:v>2061</c:v>
                </c:pt>
                <c:pt idx="208">
                  <c:v>2071</c:v>
                </c:pt>
                <c:pt idx="209">
                  <c:v>2081</c:v>
                </c:pt>
                <c:pt idx="210">
                  <c:v>2091</c:v>
                </c:pt>
                <c:pt idx="211">
                  <c:v>2101</c:v>
                </c:pt>
                <c:pt idx="212">
                  <c:v>2111</c:v>
                </c:pt>
                <c:pt idx="213">
                  <c:v>2121</c:v>
                </c:pt>
                <c:pt idx="214">
                  <c:v>2131</c:v>
                </c:pt>
                <c:pt idx="215">
                  <c:v>2141</c:v>
                </c:pt>
                <c:pt idx="216">
                  <c:v>2151</c:v>
                </c:pt>
                <c:pt idx="217">
                  <c:v>2161</c:v>
                </c:pt>
                <c:pt idx="218">
                  <c:v>2171</c:v>
                </c:pt>
                <c:pt idx="219">
                  <c:v>2181</c:v>
                </c:pt>
                <c:pt idx="220">
                  <c:v>2191</c:v>
                </c:pt>
                <c:pt idx="221">
                  <c:v>2201</c:v>
                </c:pt>
                <c:pt idx="222">
                  <c:v>2211</c:v>
                </c:pt>
                <c:pt idx="223">
                  <c:v>2221</c:v>
                </c:pt>
                <c:pt idx="224">
                  <c:v>2231</c:v>
                </c:pt>
                <c:pt idx="225">
                  <c:v>2241</c:v>
                </c:pt>
                <c:pt idx="226">
                  <c:v>2251</c:v>
                </c:pt>
                <c:pt idx="227">
                  <c:v>2261</c:v>
                </c:pt>
                <c:pt idx="228">
                  <c:v>2271</c:v>
                </c:pt>
                <c:pt idx="229">
                  <c:v>2281</c:v>
                </c:pt>
                <c:pt idx="230">
                  <c:v>2291</c:v>
                </c:pt>
                <c:pt idx="231">
                  <c:v>2301</c:v>
                </c:pt>
                <c:pt idx="232">
                  <c:v>2311</c:v>
                </c:pt>
                <c:pt idx="233">
                  <c:v>2321</c:v>
                </c:pt>
                <c:pt idx="234">
                  <c:v>2331</c:v>
                </c:pt>
                <c:pt idx="235">
                  <c:v>2341</c:v>
                </c:pt>
                <c:pt idx="236">
                  <c:v>2351</c:v>
                </c:pt>
                <c:pt idx="237">
                  <c:v>2361</c:v>
                </c:pt>
                <c:pt idx="238">
                  <c:v>2371</c:v>
                </c:pt>
                <c:pt idx="239">
                  <c:v>2381</c:v>
                </c:pt>
                <c:pt idx="240">
                  <c:v>2391</c:v>
                </c:pt>
                <c:pt idx="241">
                  <c:v>2401</c:v>
                </c:pt>
                <c:pt idx="242">
                  <c:v>2411</c:v>
                </c:pt>
                <c:pt idx="243">
                  <c:v>2421</c:v>
                </c:pt>
                <c:pt idx="244">
                  <c:v>2431</c:v>
                </c:pt>
                <c:pt idx="245">
                  <c:v>2441</c:v>
                </c:pt>
                <c:pt idx="246">
                  <c:v>2452</c:v>
                </c:pt>
                <c:pt idx="247">
                  <c:v>2462</c:v>
                </c:pt>
                <c:pt idx="248">
                  <c:v>2472</c:v>
                </c:pt>
                <c:pt idx="249">
                  <c:v>2482</c:v>
                </c:pt>
                <c:pt idx="250">
                  <c:v>2492</c:v>
                </c:pt>
                <c:pt idx="251">
                  <c:v>2502</c:v>
                </c:pt>
                <c:pt idx="252">
                  <c:v>2512</c:v>
                </c:pt>
                <c:pt idx="253">
                  <c:v>2522</c:v>
                </c:pt>
                <c:pt idx="254">
                  <c:v>2532</c:v>
                </c:pt>
                <c:pt idx="255">
                  <c:v>2542</c:v>
                </c:pt>
                <c:pt idx="256">
                  <c:v>2552</c:v>
                </c:pt>
                <c:pt idx="257">
                  <c:v>2562</c:v>
                </c:pt>
                <c:pt idx="258">
                  <c:v>2572</c:v>
                </c:pt>
                <c:pt idx="259">
                  <c:v>2582</c:v>
                </c:pt>
                <c:pt idx="260">
                  <c:v>2592</c:v>
                </c:pt>
                <c:pt idx="261">
                  <c:v>2602</c:v>
                </c:pt>
                <c:pt idx="262">
                  <c:v>2612</c:v>
                </c:pt>
                <c:pt idx="263">
                  <c:v>2622</c:v>
                </c:pt>
                <c:pt idx="264">
                  <c:v>2632</c:v>
                </c:pt>
                <c:pt idx="265">
                  <c:v>2642</c:v>
                </c:pt>
                <c:pt idx="266">
                  <c:v>2652</c:v>
                </c:pt>
                <c:pt idx="267">
                  <c:v>2662</c:v>
                </c:pt>
                <c:pt idx="268">
                  <c:v>2672</c:v>
                </c:pt>
                <c:pt idx="269">
                  <c:v>2682</c:v>
                </c:pt>
                <c:pt idx="270">
                  <c:v>2692</c:v>
                </c:pt>
                <c:pt idx="271">
                  <c:v>2702</c:v>
                </c:pt>
                <c:pt idx="272">
                  <c:v>2712</c:v>
                </c:pt>
                <c:pt idx="273">
                  <c:v>2722</c:v>
                </c:pt>
                <c:pt idx="274">
                  <c:v>2732</c:v>
                </c:pt>
                <c:pt idx="275">
                  <c:v>2742</c:v>
                </c:pt>
                <c:pt idx="276">
                  <c:v>2752</c:v>
                </c:pt>
                <c:pt idx="277">
                  <c:v>2762</c:v>
                </c:pt>
                <c:pt idx="278">
                  <c:v>2772</c:v>
                </c:pt>
                <c:pt idx="279">
                  <c:v>2782</c:v>
                </c:pt>
                <c:pt idx="280">
                  <c:v>2792</c:v>
                </c:pt>
                <c:pt idx="281">
                  <c:v>2802</c:v>
                </c:pt>
                <c:pt idx="282">
                  <c:v>2812</c:v>
                </c:pt>
                <c:pt idx="283">
                  <c:v>2822</c:v>
                </c:pt>
                <c:pt idx="284">
                  <c:v>2832</c:v>
                </c:pt>
                <c:pt idx="285">
                  <c:v>2842</c:v>
                </c:pt>
                <c:pt idx="286">
                  <c:v>2852</c:v>
                </c:pt>
                <c:pt idx="287">
                  <c:v>2862</c:v>
                </c:pt>
                <c:pt idx="288">
                  <c:v>2872</c:v>
                </c:pt>
                <c:pt idx="289">
                  <c:v>2882</c:v>
                </c:pt>
                <c:pt idx="290">
                  <c:v>2892</c:v>
                </c:pt>
                <c:pt idx="291">
                  <c:v>2902</c:v>
                </c:pt>
                <c:pt idx="292">
                  <c:v>2912</c:v>
                </c:pt>
                <c:pt idx="293">
                  <c:v>2922</c:v>
                </c:pt>
                <c:pt idx="294">
                  <c:v>2932</c:v>
                </c:pt>
                <c:pt idx="295">
                  <c:v>2942</c:v>
                </c:pt>
                <c:pt idx="296">
                  <c:v>2952</c:v>
                </c:pt>
                <c:pt idx="297">
                  <c:v>2962</c:v>
                </c:pt>
                <c:pt idx="298">
                  <c:v>2972</c:v>
                </c:pt>
                <c:pt idx="299">
                  <c:v>2982</c:v>
                </c:pt>
                <c:pt idx="300">
                  <c:v>2992</c:v>
                </c:pt>
                <c:pt idx="301">
                  <c:v>3002</c:v>
                </c:pt>
                <c:pt idx="302">
                  <c:v>3012</c:v>
                </c:pt>
                <c:pt idx="303">
                  <c:v>3022</c:v>
                </c:pt>
                <c:pt idx="304">
                  <c:v>3032</c:v>
                </c:pt>
                <c:pt idx="305">
                  <c:v>3042</c:v>
                </c:pt>
                <c:pt idx="306">
                  <c:v>3052</c:v>
                </c:pt>
                <c:pt idx="307">
                  <c:v>3062</c:v>
                </c:pt>
                <c:pt idx="308">
                  <c:v>3072</c:v>
                </c:pt>
                <c:pt idx="309">
                  <c:v>3082</c:v>
                </c:pt>
                <c:pt idx="310">
                  <c:v>3092</c:v>
                </c:pt>
                <c:pt idx="311">
                  <c:v>3102</c:v>
                </c:pt>
                <c:pt idx="312">
                  <c:v>3112</c:v>
                </c:pt>
                <c:pt idx="313">
                  <c:v>3122</c:v>
                </c:pt>
                <c:pt idx="314">
                  <c:v>3132</c:v>
                </c:pt>
                <c:pt idx="315">
                  <c:v>3142</c:v>
                </c:pt>
                <c:pt idx="316">
                  <c:v>3152</c:v>
                </c:pt>
                <c:pt idx="317">
                  <c:v>3162</c:v>
                </c:pt>
                <c:pt idx="318">
                  <c:v>3172</c:v>
                </c:pt>
                <c:pt idx="319">
                  <c:v>3182</c:v>
                </c:pt>
                <c:pt idx="320">
                  <c:v>3192</c:v>
                </c:pt>
                <c:pt idx="321">
                  <c:v>3202</c:v>
                </c:pt>
                <c:pt idx="322">
                  <c:v>3212</c:v>
                </c:pt>
                <c:pt idx="323">
                  <c:v>3222</c:v>
                </c:pt>
                <c:pt idx="324">
                  <c:v>3232</c:v>
                </c:pt>
                <c:pt idx="325">
                  <c:v>3242</c:v>
                </c:pt>
                <c:pt idx="326">
                  <c:v>3252</c:v>
                </c:pt>
                <c:pt idx="327">
                  <c:v>3262</c:v>
                </c:pt>
                <c:pt idx="328">
                  <c:v>3272</c:v>
                </c:pt>
                <c:pt idx="329">
                  <c:v>3282</c:v>
                </c:pt>
                <c:pt idx="330">
                  <c:v>3292</c:v>
                </c:pt>
                <c:pt idx="331">
                  <c:v>3302</c:v>
                </c:pt>
                <c:pt idx="332">
                  <c:v>3312</c:v>
                </c:pt>
                <c:pt idx="333">
                  <c:v>3322</c:v>
                </c:pt>
                <c:pt idx="334">
                  <c:v>3332</c:v>
                </c:pt>
                <c:pt idx="335">
                  <c:v>3342</c:v>
                </c:pt>
                <c:pt idx="336">
                  <c:v>3352</c:v>
                </c:pt>
                <c:pt idx="337">
                  <c:v>3362</c:v>
                </c:pt>
                <c:pt idx="338">
                  <c:v>3372</c:v>
                </c:pt>
                <c:pt idx="339">
                  <c:v>3382</c:v>
                </c:pt>
                <c:pt idx="340">
                  <c:v>3392</c:v>
                </c:pt>
                <c:pt idx="341">
                  <c:v>3402</c:v>
                </c:pt>
                <c:pt idx="342">
                  <c:v>3412</c:v>
                </c:pt>
                <c:pt idx="343">
                  <c:v>3422</c:v>
                </c:pt>
                <c:pt idx="344">
                  <c:v>3432</c:v>
                </c:pt>
                <c:pt idx="345">
                  <c:v>3442</c:v>
                </c:pt>
                <c:pt idx="346">
                  <c:v>3452</c:v>
                </c:pt>
                <c:pt idx="347">
                  <c:v>3462</c:v>
                </c:pt>
                <c:pt idx="348">
                  <c:v>3472</c:v>
                </c:pt>
                <c:pt idx="349">
                  <c:v>3482</c:v>
                </c:pt>
                <c:pt idx="350">
                  <c:v>3492</c:v>
                </c:pt>
                <c:pt idx="351">
                  <c:v>3502</c:v>
                </c:pt>
                <c:pt idx="352">
                  <c:v>3512</c:v>
                </c:pt>
                <c:pt idx="353">
                  <c:v>3522</c:v>
                </c:pt>
                <c:pt idx="354">
                  <c:v>3532</c:v>
                </c:pt>
                <c:pt idx="355">
                  <c:v>3542</c:v>
                </c:pt>
                <c:pt idx="356">
                  <c:v>3552</c:v>
                </c:pt>
                <c:pt idx="357">
                  <c:v>3562</c:v>
                </c:pt>
                <c:pt idx="358">
                  <c:v>3572</c:v>
                </c:pt>
                <c:pt idx="359">
                  <c:v>3582</c:v>
                </c:pt>
                <c:pt idx="360">
                  <c:v>3592</c:v>
                </c:pt>
                <c:pt idx="361">
                  <c:v>3602</c:v>
                </c:pt>
                <c:pt idx="362">
                  <c:v>3612</c:v>
                </c:pt>
                <c:pt idx="363">
                  <c:v>3622</c:v>
                </c:pt>
                <c:pt idx="364">
                  <c:v>3632</c:v>
                </c:pt>
                <c:pt idx="365">
                  <c:v>3642</c:v>
                </c:pt>
                <c:pt idx="366">
                  <c:v>3652</c:v>
                </c:pt>
                <c:pt idx="367">
                  <c:v>3662</c:v>
                </c:pt>
                <c:pt idx="368">
                  <c:v>3672</c:v>
                </c:pt>
                <c:pt idx="369">
                  <c:v>3682</c:v>
                </c:pt>
                <c:pt idx="370">
                  <c:v>3692</c:v>
                </c:pt>
                <c:pt idx="371">
                  <c:v>3702</c:v>
                </c:pt>
                <c:pt idx="372">
                  <c:v>3712</c:v>
                </c:pt>
                <c:pt idx="373">
                  <c:v>3722</c:v>
                </c:pt>
                <c:pt idx="374">
                  <c:v>3732</c:v>
                </c:pt>
                <c:pt idx="375">
                  <c:v>3742</c:v>
                </c:pt>
                <c:pt idx="376">
                  <c:v>3752</c:v>
                </c:pt>
                <c:pt idx="377">
                  <c:v>3762</c:v>
                </c:pt>
                <c:pt idx="378">
                  <c:v>3772</c:v>
                </c:pt>
                <c:pt idx="379">
                  <c:v>3782</c:v>
                </c:pt>
                <c:pt idx="380">
                  <c:v>3792</c:v>
                </c:pt>
                <c:pt idx="381">
                  <c:v>3802</c:v>
                </c:pt>
                <c:pt idx="382">
                  <c:v>3812</c:v>
                </c:pt>
                <c:pt idx="383">
                  <c:v>3822</c:v>
                </c:pt>
                <c:pt idx="384">
                  <c:v>3832</c:v>
                </c:pt>
                <c:pt idx="385">
                  <c:v>3842</c:v>
                </c:pt>
                <c:pt idx="386">
                  <c:v>3852</c:v>
                </c:pt>
                <c:pt idx="387">
                  <c:v>3862</c:v>
                </c:pt>
                <c:pt idx="388">
                  <c:v>3872</c:v>
                </c:pt>
                <c:pt idx="389">
                  <c:v>3882</c:v>
                </c:pt>
                <c:pt idx="390">
                  <c:v>3892</c:v>
                </c:pt>
                <c:pt idx="391">
                  <c:v>3902</c:v>
                </c:pt>
                <c:pt idx="392">
                  <c:v>3912</c:v>
                </c:pt>
                <c:pt idx="393">
                  <c:v>3922</c:v>
                </c:pt>
                <c:pt idx="394">
                  <c:v>3932</c:v>
                </c:pt>
                <c:pt idx="395">
                  <c:v>3942</c:v>
                </c:pt>
                <c:pt idx="396">
                  <c:v>3952</c:v>
                </c:pt>
                <c:pt idx="397">
                  <c:v>3962</c:v>
                </c:pt>
                <c:pt idx="398">
                  <c:v>3972</c:v>
                </c:pt>
                <c:pt idx="399">
                  <c:v>3982</c:v>
                </c:pt>
                <c:pt idx="400">
                  <c:v>3992</c:v>
                </c:pt>
                <c:pt idx="401">
                  <c:v>4002</c:v>
                </c:pt>
                <c:pt idx="402">
                  <c:v>4012</c:v>
                </c:pt>
                <c:pt idx="403">
                  <c:v>4022</c:v>
                </c:pt>
                <c:pt idx="404">
                  <c:v>4032</c:v>
                </c:pt>
                <c:pt idx="405">
                  <c:v>4042</c:v>
                </c:pt>
                <c:pt idx="406">
                  <c:v>4052</c:v>
                </c:pt>
                <c:pt idx="407">
                  <c:v>4062</c:v>
                </c:pt>
                <c:pt idx="408">
                  <c:v>4072</c:v>
                </c:pt>
                <c:pt idx="409">
                  <c:v>4082</c:v>
                </c:pt>
                <c:pt idx="410">
                  <c:v>4092</c:v>
                </c:pt>
                <c:pt idx="411">
                  <c:v>4102</c:v>
                </c:pt>
                <c:pt idx="412">
                  <c:v>4112</c:v>
                </c:pt>
                <c:pt idx="413">
                  <c:v>4122</c:v>
                </c:pt>
                <c:pt idx="414">
                  <c:v>4132</c:v>
                </c:pt>
                <c:pt idx="415">
                  <c:v>4142</c:v>
                </c:pt>
                <c:pt idx="416">
                  <c:v>4152</c:v>
                </c:pt>
                <c:pt idx="417">
                  <c:v>4162</c:v>
                </c:pt>
                <c:pt idx="418">
                  <c:v>4172</c:v>
                </c:pt>
                <c:pt idx="419">
                  <c:v>4182</c:v>
                </c:pt>
                <c:pt idx="420">
                  <c:v>4192</c:v>
                </c:pt>
                <c:pt idx="421">
                  <c:v>4202</c:v>
                </c:pt>
                <c:pt idx="422">
                  <c:v>4212</c:v>
                </c:pt>
                <c:pt idx="423">
                  <c:v>4222</c:v>
                </c:pt>
                <c:pt idx="424">
                  <c:v>4232</c:v>
                </c:pt>
                <c:pt idx="425">
                  <c:v>4242</c:v>
                </c:pt>
                <c:pt idx="426">
                  <c:v>4252</c:v>
                </c:pt>
                <c:pt idx="427">
                  <c:v>4262</c:v>
                </c:pt>
                <c:pt idx="428">
                  <c:v>4272</c:v>
                </c:pt>
                <c:pt idx="429">
                  <c:v>4282</c:v>
                </c:pt>
                <c:pt idx="430">
                  <c:v>4292</c:v>
                </c:pt>
                <c:pt idx="431">
                  <c:v>4302</c:v>
                </c:pt>
                <c:pt idx="432">
                  <c:v>4303</c:v>
                </c:pt>
                <c:pt idx="433">
                  <c:v>4333</c:v>
                </c:pt>
                <c:pt idx="434">
                  <c:v>4363</c:v>
                </c:pt>
                <c:pt idx="435">
                  <c:v>4393</c:v>
                </c:pt>
                <c:pt idx="436">
                  <c:v>4423</c:v>
                </c:pt>
                <c:pt idx="437">
                  <c:v>4453</c:v>
                </c:pt>
                <c:pt idx="438">
                  <c:v>4483</c:v>
                </c:pt>
                <c:pt idx="439">
                  <c:v>4513</c:v>
                </c:pt>
                <c:pt idx="440">
                  <c:v>4543</c:v>
                </c:pt>
                <c:pt idx="441">
                  <c:v>4573</c:v>
                </c:pt>
                <c:pt idx="442">
                  <c:v>4603</c:v>
                </c:pt>
                <c:pt idx="443">
                  <c:v>4633</c:v>
                </c:pt>
                <c:pt idx="444">
                  <c:v>4663</c:v>
                </c:pt>
                <c:pt idx="445">
                  <c:v>4693</c:v>
                </c:pt>
                <c:pt idx="446">
                  <c:v>4723</c:v>
                </c:pt>
                <c:pt idx="447">
                  <c:v>4753</c:v>
                </c:pt>
                <c:pt idx="448">
                  <c:v>4783</c:v>
                </c:pt>
                <c:pt idx="449">
                  <c:v>4813</c:v>
                </c:pt>
                <c:pt idx="450">
                  <c:v>4843</c:v>
                </c:pt>
                <c:pt idx="451">
                  <c:v>4873</c:v>
                </c:pt>
                <c:pt idx="452">
                  <c:v>4903</c:v>
                </c:pt>
                <c:pt idx="453">
                  <c:v>4933</c:v>
                </c:pt>
                <c:pt idx="454">
                  <c:v>4963</c:v>
                </c:pt>
                <c:pt idx="455">
                  <c:v>4993</c:v>
                </c:pt>
                <c:pt idx="456">
                  <c:v>5023</c:v>
                </c:pt>
                <c:pt idx="457">
                  <c:v>5053</c:v>
                </c:pt>
                <c:pt idx="458">
                  <c:v>5083</c:v>
                </c:pt>
                <c:pt idx="459">
                  <c:v>5113</c:v>
                </c:pt>
                <c:pt idx="460">
                  <c:v>5143</c:v>
                </c:pt>
                <c:pt idx="461">
                  <c:v>5173</c:v>
                </c:pt>
                <c:pt idx="462">
                  <c:v>5203</c:v>
                </c:pt>
                <c:pt idx="463">
                  <c:v>5233</c:v>
                </c:pt>
                <c:pt idx="464">
                  <c:v>5263</c:v>
                </c:pt>
                <c:pt idx="465">
                  <c:v>5293</c:v>
                </c:pt>
                <c:pt idx="466">
                  <c:v>5323</c:v>
                </c:pt>
                <c:pt idx="467">
                  <c:v>5353</c:v>
                </c:pt>
                <c:pt idx="468">
                  <c:v>5384</c:v>
                </c:pt>
                <c:pt idx="469">
                  <c:v>5414</c:v>
                </c:pt>
                <c:pt idx="470">
                  <c:v>5444</c:v>
                </c:pt>
                <c:pt idx="471">
                  <c:v>5474</c:v>
                </c:pt>
                <c:pt idx="472">
                  <c:v>5504</c:v>
                </c:pt>
                <c:pt idx="473">
                  <c:v>5534</c:v>
                </c:pt>
                <c:pt idx="474">
                  <c:v>5564</c:v>
                </c:pt>
                <c:pt idx="475">
                  <c:v>5594</c:v>
                </c:pt>
                <c:pt idx="476">
                  <c:v>5624</c:v>
                </c:pt>
                <c:pt idx="477">
                  <c:v>5654</c:v>
                </c:pt>
                <c:pt idx="478">
                  <c:v>5684</c:v>
                </c:pt>
                <c:pt idx="479">
                  <c:v>5714</c:v>
                </c:pt>
                <c:pt idx="480">
                  <c:v>5744</c:v>
                </c:pt>
                <c:pt idx="481">
                  <c:v>5774</c:v>
                </c:pt>
                <c:pt idx="482">
                  <c:v>5804</c:v>
                </c:pt>
                <c:pt idx="483">
                  <c:v>5834</c:v>
                </c:pt>
                <c:pt idx="484">
                  <c:v>5864</c:v>
                </c:pt>
                <c:pt idx="485">
                  <c:v>5894</c:v>
                </c:pt>
                <c:pt idx="486">
                  <c:v>5924</c:v>
                </c:pt>
                <c:pt idx="487">
                  <c:v>5954</c:v>
                </c:pt>
                <c:pt idx="488">
                  <c:v>5984</c:v>
                </c:pt>
                <c:pt idx="489">
                  <c:v>6014</c:v>
                </c:pt>
                <c:pt idx="490">
                  <c:v>6044</c:v>
                </c:pt>
                <c:pt idx="491">
                  <c:v>6074</c:v>
                </c:pt>
                <c:pt idx="492">
                  <c:v>6103</c:v>
                </c:pt>
                <c:pt idx="493">
                  <c:v>6113</c:v>
                </c:pt>
                <c:pt idx="494">
                  <c:v>6123</c:v>
                </c:pt>
                <c:pt idx="495">
                  <c:v>6133</c:v>
                </c:pt>
                <c:pt idx="496">
                  <c:v>6143</c:v>
                </c:pt>
                <c:pt idx="497">
                  <c:v>6153</c:v>
                </c:pt>
                <c:pt idx="498">
                  <c:v>6163</c:v>
                </c:pt>
                <c:pt idx="499">
                  <c:v>6173</c:v>
                </c:pt>
                <c:pt idx="500">
                  <c:v>6183</c:v>
                </c:pt>
                <c:pt idx="501">
                  <c:v>6193</c:v>
                </c:pt>
                <c:pt idx="502">
                  <c:v>6203</c:v>
                </c:pt>
                <c:pt idx="503">
                  <c:v>6213</c:v>
                </c:pt>
                <c:pt idx="504">
                  <c:v>6223</c:v>
                </c:pt>
                <c:pt idx="505">
                  <c:v>6233</c:v>
                </c:pt>
                <c:pt idx="506">
                  <c:v>6243</c:v>
                </c:pt>
                <c:pt idx="507">
                  <c:v>6253</c:v>
                </c:pt>
                <c:pt idx="508">
                  <c:v>6263</c:v>
                </c:pt>
                <c:pt idx="509">
                  <c:v>6273</c:v>
                </c:pt>
                <c:pt idx="510">
                  <c:v>6283</c:v>
                </c:pt>
                <c:pt idx="511">
                  <c:v>6293</c:v>
                </c:pt>
                <c:pt idx="512">
                  <c:v>6303</c:v>
                </c:pt>
                <c:pt idx="513">
                  <c:v>6313</c:v>
                </c:pt>
                <c:pt idx="514">
                  <c:v>6323</c:v>
                </c:pt>
                <c:pt idx="515">
                  <c:v>6333</c:v>
                </c:pt>
                <c:pt idx="516">
                  <c:v>6343</c:v>
                </c:pt>
                <c:pt idx="517">
                  <c:v>6353</c:v>
                </c:pt>
                <c:pt idx="518">
                  <c:v>6363</c:v>
                </c:pt>
                <c:pt idx="519">
                  <c:v>6373</c:v>
                </c:pt>
                <c:pt idx="520">
                  <c:v>6383</c:v>
                </c:pt>
                <c:pt idx="521">
                  <c:v>6393</c:v>
                </c:pt>
                <c:pt idx="522">
                  <c:v>6403</c:v>
                </c:pt>
                <c:pt idx="523">
                  <c:v>6413</c:v>
                </c:pt>
                <c:pt idx="524">
                  <c:v>6423</c:v>
                </c:pt>
                <c:pt idx="525">
                  <c:v>6433</c:v>
                </c:pt>
                <c:pt idx="526">
                  <c:v>6443</c:v>
                </c:pt>
                <c:pt idx="527">
                  <c:v>6453</c:v>
                </c:pt>
                <c:pt idx="528">
                  <c:v>6463</c:v>
                </c:pt>
                <c:pt idx="529">
                  <c:v>6493</c:v>
                </c:pt>
                <c:pt idx="530">
                  <c:v>6523</c:v>
                </c:pt>
                <c:pt idx="531">
                  <c:v>6553</c:v>
                </c:pt>
                <c:pt idx="532">
                  <c:v>6583</c:v>
                </c:pt>
                <c:pt idx="533">
                  <c:v>6613</c:v>
                </c:pt>
                <c:pt idx="534">
                  <c:v>6643</c:v>
                </c:pt>
                <c:pt idx="535">
                  <c:v>6673</c:v>
                </c:pt>
                <c:pt idx="536">
                  <c:v>6703</c:v>
                </c:pt>
                <c:pt idx="537">
                  <c:v>6733</c:v>
                </c:pt>
                <c:pt idx="538">
                  <c:v>6763</c:v>
                </c:pt>
                <c:pt idx="539">
                  <c:v>6793</c:v>
                </c:pt>
                <c:pt idx="540">
                  <c:v>6823</c:v>
                </c:pt>
                <c:pt idx="541">
                  <c:v>6853</c:v>
                </c:pt>
                <c:pt idx="542">
                  <c:v>6883</c:v>
                </c:pt>
                <c:pt idx="543">
                  <c:v>6913</c:v>
                </c:pt>
                <c:pt idx="544">
                  <c:v>6943</c:v>
                </c:pt>
                <c:pt idx="545">
                  <c:v>6973</c:v>
                </c:pt>
                <c:pt idx="546">
                  <c:v>7003</c:v>
                </c:pt>
                <c:pt idx="547">
                  <c:v>7033</c:v>
                </c:pt>
                <c:pt idx="548">
                  <c:v>7063</c:v>
                </c:pt>
                <c:pt idx="549">
                  <c:v>7093</c:v>
                </c:pt>
                <c:pt idx="550">
                  <c:v>7123</c:v>
                </c:pt>
                <c:pt idx="551">
                  <c:v>7153</c:v>
                </c:pt>
                <c:pt idx="552">
                  <c:v>7183</c:v>
                </c:pt>
                <c:pt idx="553">
                  <c:v>7213</c:v>
                </c:pt>
                <c:pt idx="554">
                  <c:v>7243</c:v>
                </c:pt>
                <c:pt idx="555">
                  <c:v>7273</c:v>
                </c:pt>
                <c:pt idx="556">
                  <c:v>7303</c:v>
                </c:pt>
                <c:pt idx="557">
                  <c:v>7333</c:v>
                </c:pt>
                <c:pt idx="558">
                  <c:v>7363</c:v>
                </c:pt>
                <c:pt idx="559">
                  <c:v>7393</c:v>
                </c:pt>
                <c:pt idx="560">
                  <c:v>7423</c:v>
                </c:pt>
                <c:pt idx="561">
                  <c:v>7453</c:v>
                </c:pt>
                <c:pt idx="562">
                  <c:v>7483</c:v>
                </c:pt>
                <c:pt idx="563">
                  <c:v>7513</c:v>
                </c:pt>
                <c:pt idx="564">
                  <c:v>7543</c:v>
                </c:pt>
                <c:pt idx="565">
                  <c:v>7573</c:v>
                </c:pt>
                <c:pt idx="566">
                  <c:v>7603</c:v>
                </c:pt>
                <c:pt idx="567">
                  <c:v>7633</c:v>
                </c:pt>
                <c:pt idx="568">
                  <c:v>7663</c:v>
                </c:pt>
                <c:pt idx="569">
                  <c:v>7693</c:v>
                </c:pt>
                <c:pt idx="570">
                  <c:v>7723</c:v>
                </c:pt>
                <c:pt idx="571">
                  <c:v>7753</c:v>
                </c:pt>
                <c:pt idx="572">
                  <c:v>7783</c:v>
                </c:pt>
                <c:pt idx="573">
                  <c:v>7813</c:v>
                </c:pt>
                <c:pt idx="574">
                  <c:v>7843</c:v>
                </c:pt>
                <c:pt idx="575">
                  <c:v>7873</c:v>
                </c:pt>
                <c:pt idx="576">
                  <c:v>7903</c:v>
                </c:pt>
                <c:pt idx="577">
                  <c:v>7933</c:v>
                </c:pt>
                <c:pt idx="578">
                  <c:v>7963</c:v>
                </c:pt>
                <c:pt idx="579">
                  <c:v>7993</c:v>
                </c:pt>
                <c:pt idx="580">
                  <c:v>8023</c:v>
                </c:pt>
                <c:pt idx="581">
                  <c:v>8053</c:v>
                </c:pt>
                <c:pt idx="582">
                  <c:v>8083</c:v>
                </c:pt>
                <c:pt idx="583">
                  <c:v>8113</c:v>
                </c:pt>
                <c:pt idx="584">
                  <c:v>8143</c:v>
                </c:pt>
                <c:pt idx="585">
                  <c:v>8173</c:v>
                </c:pt>
                <c:pt idx="586">
                  <c:v>8203</c:v>
                </c:pt>
                <c:pt idx="587">
                  <c:v>8233</c:v>
                </c:pt>
                <c:pt idx="588">
                  <c:v>8262</c:v>
                </c:pt>
                <c:pt idx="589">
                  <c:v>8272</c:v>
                </c:pt>
                <c:pt idx="590">
                  <c:v>8282</c:v>
                </c:pt>
                <c:pt idx="591">
                  <c:v>8292</c:v>
                </c:pt>
                <c:pt idx="592">
                  <c:v>8302</c:v>
                </c:pt>
                <c:pt idx="593">
                  <c:v>8312</c:v>
                </c:pt>
                <c:pt idx="594">
                  <c:v>8322</c:v>
                </c:pt>
                <c:pt idx="595">
                  <c:v>8332</c:v>
                </c:pt>
                <c:pt idx="596">
                  <c:v>8342</c:v>
                </c:pt>
                <c:pt idx="597">
                  <c:v>8352</c:v>
                </c:pt>
                <c:pt idx="598">
                  <c:v>8362</c:v>
                </c:pt>
                <c:pt idx="599">
                  <c:v>8372</c:v>
                </c:pt>
                <c:pt idx="600">
                  <c:v>8382</c:v>
                </c:pt>
                <c:pt idx="601">
                  <c:v>8392</c:v>
                </c:pt>
                <c:pt idx="602">
                  <c:v>8402</c:v>
                </c:pt>
                <c:pt idx="603">
                  <c:v>8412</c:v>
                </c:pt>
                <c:pt idx="604">
                  <c:v>8422</c:v>
                </c:pt>
                <c:pt idx="605">
                  <c:v>8432</c:v>
                </c:pt>
                <c:pt idx="606">
                  <c:v>8442</c:v>
                </c:pt>
                <c:pt idx="607">
                  <c:v>8452</c:v>
                </c:pt>
                <c:pt idx="608">
                  <c:v>8462</c:v>
                </c:pt>
                <c:pt idx="609">
                  <c:v>8472</c:v>
                </c:pt>
                <c:pt idx="610">
                  <c:v>8482</c:v>
                </c:pt>
                <c:pt idx="611">
                  <c:v>8492</c:v>
                </c:pt>
                <c:pt idx="612">
                  <c:v>8502</c:v>
                </c:pt>
                <c:pt idx="613">
                  <c:v>8512</c:v>
                </c:pt>
                <c:pt idx="614">
                  <c:v>8522</c:v>
                </c:pt>
                <c:pt idx="615">
                  <c:v>8532</c:v>
                </c:pt>
                <c:pt idx="616">
                  <c:v>8542</c:v>
                </c:pt>
                <c:pt idx="617">
                  <c:v>8552</c:v>
                </c:pt>
                <c:pt idx="618">
                  <c:v>8562</c:v>
                </c:pt>
                <c:pt idx="619">
                  <c:v>8572</c:v>
                </c:pt>
                <c:pt idx="620">
                  <c:v>8582</c:v>
                </c:pt>
                <c:pt idx="621">
                  <c:v>8592</c:v>
                </c:pt>
                <c:pt idx="622">
                  <c:v>8602</c:v>
                </c:pt>
                <c:pt idx="623">
                  <c:v>8612</c:v>
                </c:pt>
                <c:pt idx="624">
                  <c:v>8622</c:v>
                </c:pt>
                <c:pt idx="625">
                  <c:v>8652</c:v>
                </c:pt>
                <c:pt idx="626">
                  <c:v>8682</c:v>
                </c:pt>
                <c:pt idx="627">
                  <c:v>8712</c:v>
                </c:pt>
                <c:pt idx="628">
                  <c:v>8742</c:v>
                </c:pt>
                <c:pt idx="629">
                  <c:v>8772</c:v>
                </c:pt>
                <c:pt idx="630">
                  <c:v>8802</c:v>
                </c:pt>
                <c:pt idx="631">
                  <c:v>8832</c:v>
                </c:pt>
                <c:pt idx="632">
                  <c:v>8862</c:v>
                </c:pt>
                <c:pt idx="633">
                  <c:v>8892</c:v>
                </c:pt>
                <c:pt idx="634">
                  <c:v>8922</c:v>
                </c:pt>
                <c:pt idx="635">
                  <c:v>8952</c:v>
                </c:pt>
                <c:pt idx="636">
                  <c:v>8982</c:v>
                </c:pt>
                <c:pt idx="637">
                  <c:v>9012</c:v>
                </c:pt>
                <c:pt idx="638">
                  <c:v>9042</c:v>
                </c:pt>
                <c:pt idx="639">
                  <c:v>9072</c:v>
                </c:pt>
                <c:pt idx="640">
                  <c:v>9102</c:v>
                </c:pt>
                <c:pt idx="641">
                  <c:v>9132</c:v>
                </c:pt>
                <c:pt idx="642">
                  <c:v>9162</c:v>
                </c:pt>
                <c:pt idx="643">
                  <c:v>9192</c:v>
                </c:pt>
                <c:pt idx="644">
                  <c:v>9222</c:v>
                </c:pt>
                <c:pt idx="645">
                  <c:v>9253</c:v>
                </c:pt>
                <c:pt idx="646">
                  <c:v>9282</c:v>
                </c:pt>
                <c:pt idx="647">
                  <c:v>9313</c:v>
                </c:pt>
                <c:pt idx="648">
                  <c:v>9343</c:v>
                </c:pt>
                <c:pt idx="649">
                  <c:v>9373</c:v>
                </c:pt>
                <c:pt idx="650">
                  <c:v>9403</c:v>
                </c:pt>
                <c:pt idx="651">
                  <c:v>9433</c:v>
                </c:pt>
                <c:pt idx="652">
                  <c:v>9463</c:v>
                </c:pt>
                <c:pt idx="653">
                  <c:v>9493</c:v>
                </c:pt>
                <c:pt idx="654">
                  <c:v>9523</c:v>
                </c:pt>
                <c:pt idx="655">
                  <c:v>9553</c:v>
                </c:pt>
                <c:pt idx="656">
                  <c:v>9583</c:v>
                </c:pt>
                <c:pt idx="657">
                  <c:v>9613</c:v>
                </c:pt>
                <c:pt idx="658">
                  <c:v>9643</c:v>
                </c:pt>
                <c:pt idx="659">
                  <c:v>9673</c:v>
                </c:pt>
                <c:pt idx="660">
                  <c:v>9703</c:v>
                </c:pt>
                <c:pt idx="661">
                  <c:v>9733</c:v>
                </c:pt>
                <c:pt idx="662">
                  <c:v>9763</c:v>
                </c:pt>
                <c:pt idx="663">
                  <c:v>9793</c:v>
                </c:pt>
                <c:pt idx="664">
                  <c:v>9823</c:v>
                </c:pt>
                <c:pt idx="665">
                  <c:v>9853</c:v>
                </c:pt>
                <c:pt idx="666">
                  <c:v>9883</c:v>
                </c:pt>
                <c:pt idx="667">
                  <c:v>9913</c:v>
                </c:pt>
                <c:pt idx="668">
                  <c:v>9943</c:v>
                </c:pt>
                <c:pt idx="669">
                  <c:v>9973</c:v>
                </c:pt>
                <c:pt idx="670">
                  <c:v>10003</c:v>
                </c:pt>
                <c:pt idx="671">
                  <c:v>10033</c:v>
                </c:pt>
                <c:pt idx="672">
                  <c:v>10063</c:v>
                </c:pt>
                <c:pt idx="673">
                  <c:v>10093</c:v>
                </c:pt>
                <c:pt idx="674">
                  <c:v>10123</c:v>
                </c:pt>
                <c:pt idx="675">
                  <c:v>10153</c:v>
                </c:pt>
                <c:pt idx="676">
                  <c:v>10183</c:v>
                </c:pt>
                <c:pt idx="677">
                  <c:v>10213</c:v>
                </c:pt>
                <c:pt idx="678">
                  <c:v>10243</c:v>
                </c:pt>
                <c:pt idx="679">
                  <c:v>10273</c:v>
                </c:pt>
                <c:pt idx="680">
                  <c:v>10303</c:v>
                </c:pt>
                <c:pt idx="681">
                  <c:v>10333</c:v>
                </c:pt>
                <c:pt idx="682">
                  <c:v>10363</c:v>
                </c:pt>
                <c:pt idx="683">
                  <c:v>10393</c:v>
                </c:pt>
                <c:pt idx="684">
                  <c:v>10423</c:v>
                </c:pt>
                <c:pt idx="685">
                  <c:v>10433</c:v>
                </c:pt>
                <c:pt idx="686">
                  <c:v>10443</c:v>
                </c:pt>
                <c:pt idx="687">
                  <c:v>10453</c:v>
                </c:pt>
                <c:pt idx="688">
                  <c:v>10463</c:v>
                </c:pt>
                <c:pt idx="689">
                  <c:v>10473</c:v>
                </c:pt>
                <c:pt idx="690">
                  <c:v>10483</c:v>
                </c:pt>
                <c:pt idx="691">
                  <c:v>10493</c:v>
                </c:pt>
                <c:pt idx="692">
                  <c:v>10503</c:v>
                </c:pt>
                <c:pt idx="693">
                  <c:v>10513</c:v>
                </c:pt>
                <c:pt idx="694">
                  <c:v>10523</c:v>
                </c:pt>
                <c:pt idx="695">
                  <c:v>10533</c:v>
                </c:pt>
                <c:pt idx="696">
                  <c:v>10543</c:v>
                </c:pt>
                <c:pt idx="697">
                  <c:v>10553</c:v>
                </c:pt>
                <c:pt idx="698">
                  <c:v>10563</c:v>
                </c:pt>
                <c:pt idx="699">
                  <c:v>10573</c:v>
                </c:pt>
                <c:pt idx="700">
                  <c:v>10583</c:v>
                </c:pt>
                <c:pt idx="701">
                  <c:v>10593</c:v>
                </c:pt>
                <c:pt idx="702">
                  <c:v>10603</c:v>
                </c:pt>
                <c:pt idx="703">
                  <c:v>10613</c:v>
                </c:pt>
                <c:pt idx="704">
                  <c:v>10623</c:v>
                </c:pt>
                <c:pt idx="705">
                  <c:v>10633</c:v>
                </c:pt>
                <c:pt idx="706">
                  <c:v>10643</c:v>
                </c:pt>
                <c:pt idx="707">
                  <c:v>10653</c:v>
                </c:pt>
                <c:pt idx="708">
                  <c:v>10663</c:v>
                </c:pt>
                <c:pt idx="709">
                  <c:v>10673</c:v>
                </c:pt>
                <c:pt idx="710">
                  <c:v>10683</c:v>
                </c:pt>
                <c:pt idx="711">
                  <c:v>10693</c:v>
                </c:pt>
                <c:pt idx="712">
                  <c:v>10703</c:v>
                </c:pt>
                <c:pt idx="713">
                  <c:v>10713</c:v>
                </c:pt>
                <c:pt idx="714">
                  <c:v>10723</c:v>
                </c:pt>
                <c:pt idx="715">
                  <c:v>10733</c:v>
                </c:pt>
                <c:pt idx="716">
                  <c:v>10743</c:v>
                </c:pt>
                <c:pt idx="717">
                  <c:v>10753</c:v>
                </c:pt>
                <c:pt idx="718">
                  <c:v>10763</c:v>
                </c:pt>
                <c:pt idx="719">
                  <c:v>10773</c:v>
                </c:pt>
                <c:pt idx="720">
                  <c:v>10783</c:v>
                </c:pt>
                <c:pt idx="721">
                  <c:v>10813</c:v>
                </c:pt>
                <c:pt idx="722">
                  <c:v>10843</c:v>
                </c:pt>
                <c:pt idx="723">
                  <c:v>10873</c:v>
                </c:pt>
                <c:pt idx="724">
                  <c:v>10903</c:v>
                </c:pt>
                <c:pt idx="725">
                  <c:v>10933</c:v>
                </c:pt>
                <c:pt idx="726">
                  <c:v>10963</c:v>
                </c:pt>
                <c:pt idx="727">
                  <c:v>10993</c:v>
                </c:pt>
                <c:pt idx="728">
                  <c:v>11023</c:v>
                </c:pt>
                <c:pt idx="729">
                  <c:v>11053</c:v>
                </c:pt>
                <c:pt idx="730">
                  <c:v>11083</c:v>
                </c:pt>
                <c:pt idx="731">
                  <c:v>11113</c:v>
                </c:pt>
                <c:pt idx="732">
                  <c:v>11143</c:v>
                </c:pt>
                <c:pt idx="733">
                  <c:v>11173</c:v>
                </c:pt>
                <c:pt idx="734">
                  <c:v>11203</c:v>
                </c:pt>
                <c:pt idx="735">
                  <c:v>11233</c:v>
                </c:pt>
                <c:pt idx="736">
                  <c:v>11263</c:v>
                </c:pt>
                <c:pt idx="737">
                  <c:v>11293</c:v>
                </c:pt>
                <c:pt idx="738">
                  <c:v>11323</c:v>
                </c:pt>
                <c:pt idx="739">
                  <c:v>11353</c:v>
                </c:pt>
                <c:pt idx="740">
                  <c:v>11383</c:v>
                </c:pt>
                <c:pt idx="741">
                  <c:v>11413</c:v>
                </c:pt>
                <c:pt idx="742">
                  <c:v>11443</c:v>
                </c:pt>
                <c:pt idx="743">
                  <c:v>11473</c:v>
                </c:pt>
                <c:pt idx="744">
                  <c:v>11503</c:v>
                </c:pt>
                <c:pt idx="745">
                  <c:v>11533</c:v>
                </c:pt>
                <c:pt idx="746">
                  <c:v>11563</c:v>
                </c:pt>
                <c:pt idx="747">
                  <c:v>11593</c:v>
                </c:pt>
                <c:pt idx="748">
                  <c:v>11623</c:v>
                </c:pt>
                <c:pt idx="749">
                  <c:v>11653</c:v>
                </c:pt>
                <c:pt idx="750">
                  <c:v>11683</c:v>
                </c:pt>
                <c:pt idx="751">
                  <c:v>11713</c:v>
                </c:pt>
                <c:pt idx="752">
                  <c:v>11743</c:v>
                </c:pt>
                <c:pt idx="753">
                  <c:v>11773</c:v>
                </c:pt>
                <c:pt idx="754">
                  <c:v>11803</c:v>
                </c:pt>
                <c:pt idx="755">
                  <c:v>11833</c:v>
                </c:pt>
                <c:pt idx="756">
                  <c:v>11863</c:v>
                </c:pt>
                <c:pt idx="757">
                  <c:v>11893</c:v>
                </c:pt>
                <c:pt idx="758">
                  <c:v>11923</c:v>
                </c:pt>
                <c:pt idx="759">
                  <c:v>11953</c:v>
                </c:pt>
                <c:pt idx="760">
                  <c:v>11983</c:v>
                </c:pt>
                <c:pt idx="761">
                  <c:v>12013</c:v>
                </c:pt>
                <c:pt idx="762">
                  <c:v>12043</c:v>
                </c:pt>
                <c:pt idx="763">
                  <c:v>12073</c:v>
                </c:pt>
                <c:pt idx="764">
                  <c:v>12103</c:v>
                </c:pt>
                <c:pt idx="765">
                  <c:v>12133</c:v>
                </c:pt>
                <c:pt idx="766">
                  <c:v>12163</c:v>
                </c:pt>
                <c:pt idx="767">
                  <c:v>12193</c:v>
                </c:pt>
                <c:pt idx="768">
                  <c:v>12223</c:v>
                </c:pt>
                <c:pt idx="769">
                  <c:v>12253</c:v>
                </c:pt>
                <c:pt idx="770">
                  <c:v>12283</c:v>
                </c:pt>
                <c:pt idx="771">
                  <c:v>12313</c:v>
                </c:pt>
                <c:pt idx="772">
                  <c:v>12343</c:v>
                </c:pt>
                <c:pt idx="773">
                  <c:v>12373</c:v>
                </c:pt>
                <c:pt idx="774">
                  <c:v>12403</c:v>
                </c:pt>
                <c:pt idx="775">
                  <c:v>12433</c:v>
                </c:pt>
                <c:pt idx="776">
                  <c:v>12463</c:v>
                </c:pt>
                <c:pt idx="777">
                  <c:v>12493</c:v>
                </c:pt>
                <c:pt idx="778">
                  <c:v>12523</c:v>
                </c:pt>
                <c:pt idx="779">
                  <c:v>12553</c:v>
                </c:pt>
                <c:pt idx="780">
                  <c:v>12582</c:v>
                </c:pt>
                <c:pt idx="781">
                  <c:v>12592</c:v>
                </c:pt>
                <c:pt idx="782">
                  <c:v>12602</c:v>
                </c:pt>
                <c:pt idx="783">
                  <c:v>12612</c:v>
                </c:pt>
                <c:pt idx="784">
                  <c:v>12622</c:v>
                </c:pt>
                <c:pt idx="785">
                  <c:v>12632</c:v>
                </c:pt>
                <c:pt idx="786">
                  <c:v>12642</c:v>
                </c:pt>
                <c:pt idx="787">
                  <c:v>12652</c:v>
                </c:pt>
                <c:pt idx="788">
                  <c:v>12662</c:v>
                </c:pt>
                <c:pt idx="789">
                  <c:v>12672</c:v>
                </c:pt>
                <c:pt idx="790">
                  <c:v>12682</c:v>
                </c:pt>
                <c:pt idx="791">
                  <c:v>12692</c:v>
                </c:pt>
                <c:pt idx="792">
                  <c:v>12702</c:v>
                </c:pt>
                <c:pt idx="793">
                  <c:v>12712</c:v>
                </c:pt>
                <c:pt idx="794">
                  <c:v>12722</c:v>
                </c:pt>
                <c:pt idx="795">
                  <c:v>12732</c:v>
                </c:pt>
                <c:pt idx="796">
                  <c:v>12742</c:v>
                </c:pt>
                <c:pt idx="797">
                  <c:v>12752</c:v>
                </c:pt>
                <c:pt idx="798">
                  <c:v>12762</c:v>
                </c:pt>
                <c:pt idx="799">
                  <c:v>12772</c:v>
                </c:pt>
                <c:pt idx="800">
                  <c:v>12782</c:v>
                </c:pt>
                <c:pt idx="801">
                  <c:v>12793</c:v>
                </c:pt>
                <c:pt idx="802">
                  <c:v>12803</c:v>
                </c:pt>
                <c:pt idx="803">
                  <c:v>12813</c:v>
                </c:pt>
                <c:pt idx="804">
                  <c:v>12823</c:v>
                </c:pt>
                <c:pt idx="805">
                  <c:v>12833</c:v>
                </c:pt>
                <c:pt idx="806">
                  <c:v>12843</c:v>
                </c:pt>
                <c:pt idx="807">
                  <c:v>12853</c:v>
                </c:pt>
                <c:pt idx="808">
                  <c:v>12863</c:v>
                </c:pt>
                <c:pt idx="809">
                  <c:v>12873</c:v>
                </c:pt>
                <c:pt idx="810">
                  <c:v>12883</c:v>
                </c:pt>
                <c:pt idx="811">
                  <c:v>12893</c:v>
                </c:pt>
                <c:pt idx="812">
                  <c:v>12903</c:v>
                </c:pt>
                <c:pt idx="813">
                  <c:v>12913</c:v>
                </c:pt>
                <c:pt idx="814">
                  <c:v>12923</c:v>
                </c:pt>
                <c:pt idx="815">
                  <c:v>12933</c:v>
                </c:pt>
                <c:pt idx="816">
                  <c:v>12943</c:v>
                </c:pt>
                <c:pt idx="817">
                  <c:v>12973</c:v>
                </c:pt>
                <c:pt idx="818">
                  <c:v>13003</c:v>
                </c:pt>
                <c:pt idx="819">
                  <c:v>13033</c:v>
                </c:pt>
                <c:pt idx="820">
                  <c:v>13063</c:v>
                </c:pt>
                <c:pt idx="821">
                  <c:v>13093</c:v>
                </c:pt>
                <c:pt idx="822">
                  <c:v>13123</c:v>
                </c:pt>
                <c:pt idx="823">
                  <c:v>13153</c:v>
                </c:pt>
                <c:pt idx="824">
                  <c:v>13183</c:v>
                </c:pt>
                <c:pt idx="825">
                  <c:v>13213</c:v>
                </c:pt>
                <c:pt idx="826">
                  <c:v>13243</c:v>
                </c:pt>
                <c:pt idx="827">
                  <c:v>13273</c:v>
                </c:pt>
                <c:pt idx="828">
                  <c:v>13303</c:v>
                </c:pt>
                <c:pt idx="829">
                  <c:v>13333</c:v>
                </c:pt>
                <c:pt idx="830">
                  <c:v>13363</c:v>
                </c:pt>
                <c:pt idx="831">
                  <c:v>13393</c:v>
                </c:pt>
                <c:pt idx="832">
                  <c:v>13423</c:v>
                </c:pt>
                <c:pt idx="833">
                  <c:v>13453</c:v>
                </c:pt>
                <c:pt idx="834">
                  <c:v>13483</c:v>
                </c:pt>
                <c:pt idx="835">
                  <c:v>13513</c:v>
                </c:pt>
                <c:pt idx="836">
                  <c:v>13543</c:v>
                </c:pt>
                <c:pt idx="837">
                  <c:v>13573</c:v>
                </c:pt>
                <c:pt idx="838">
                  <c:v>13603</c:v>
                </c:pt>
                <c:pt idx="839">
                  <c:v>13633</c:v>
                </c:pt>
                <c:pt idx="840">
                  <c:v>13663</c:v>
                </c:pt>
                <c:pt idx="841">
                  <c:v>13693</c:v>
                </c:pt>
                <c:pt idx="842">
                  <c:v>13723</c:v>
                </c:pt>
                <c:pt idx="843">
                  <c:v>13753</c:v>
                </c:pt>
                <c:pt idx="844">
                  <c:v>13783</c:v>
                </c:pt>
                <c:pt idx="845">
                  <c:v>13813</c:v>
                </c:pt>
                <c:pt idx="846">
                  <c:v>13843</c:v>
                </c:pt>
                <c:pt idx="847">
                  <c:v>13873</c:v>
                </c:pt>
                <c:pt idx="848">
                  <c:v>13903</c:v>
                </c:pt>
                <c:pt idx="849">
                  <c:v>13933</c:v>
                </c:pt>
                <c:pt idx="850">
                  <c:v>13963</c:v>
                </c:pt>
                <c:pt idx="851">
                  <c:v>13993</c:v>
                </c:pt>
                <c:pt idx="852">
                  <c:v>14023</c:v>
                </c:pt>
                <c:pt idx="853">
                  <c:v>14053</c:v>
                </c:pt>
                <c:pt idx="854">
                  <c:v>14083</c:v>
                </c:pt>
                <c:pt idx="855">
                  <c:v>14113</c:v>
                </c:pt>
                <c:pt idx="856">
                  <c:v>14143</c:v>
                </c:pt>
                <c:pt idx="857">
                  <c:v>14173</c:v>
                </c:pt>
                <c:pt idx="858">
                  <c:v>14203</c:v>
                </c:pt>
                <c:pt idx="859">
                  <c:v>14233</c:v>
                </c:pt>
                <c:pt idx="860">
                  <c:v>14263</c:v>
                </c:pt>
                <c:pt idx="861">
                  <c:v>14293</c:v>
                </c:pt>
                <c:pt idx="862">
                  <c:v>14323</c:v>
                </c:pt>
                <c:pt idx="863">
                  <c:v>14353</c:v>
                </c:pt>
                <c:pt idx="864">
                  <c:v>14383</c:v>
                </c:pt>
                <c:pt idx="865">
                  <c:v>14413</c:v>
                </c:pt>
                <c:pt idx="866">
                  <c:v>14443</c:v>
                </c:pt>
                <c:pt idx="867">
                  <c:v>14473</c:v>
                </c:pt>
                <c:pt idx="868">
                  <c:v>14503</c:v>
                </c:pt>
                <c:pt idx="869">
                  <c:v>14533</c:v>
                </c:pt>
                <c:pt idx="870">
                  <c:v>14563</c:v>
                </c:pt>
                <c:pt idx="871">
                  <c:v>14593</c:v>
                </c:pt>
                <c:pt idx="872">
                  <c:v>14623</c:v>
                </c:pt>
                <c:pt idx="873">
                  <c:v>14653</c:v>
                </c:pt>
                <c:pt idx="874">
                  <c:v>14683</c:v>
                </c:pt>
                <c:pt idx="875">
                  <c:v>14713</c:v>
                </c:pt>
                <c:pt idx="876">
                  <c:v>14743</c:v>
                </c:pt>
                <c:pt idx="877">
                  <c:v>14753</c:v>
                </c:pt>
                <c:pt idx="878">
                  <c:v>14763</c:v>
                </c:pt>
                <c:pt idx="879">
                  <c:v>14773</c:v>
                </c:pt>
                <c:pt idx="880">
                  <c:v>14783</c:v>
                </c:pt>
                <c:pt idx="881">
                  <c:v>14793</c:v>
                </c:pt>
                <c:pt idx="882">
                  <c:v>14803</c:v>
                </c:pt>
                <c:pt idx="883">
                  <c:v>14813</c:v>
                </c:pt>
                <c:pt idx="884">
                  <c:v>14823</c:v>
                </c:pt>
                <c:pt idx="885">
                  <c:v>14833</c:v>
                </c:pt>
                <c:pt idx="886">
                  <c:v>14843</c:v>
                </c:pt>
                <c:pt idx="887">
                  <c:v>14853</c:v>
                </c:pt>
                <c:pt idx="888">
                  <c:v>14863</c:v>
                </c:pt>
                <c:pt idx="889">
                  <c:v>14873</c:v>
                </c:pt>
                <c:pt idx="890">
                  <c:v>14883</c:v>
                </c:pt>
                <c:pt idx="891">
                  <c:v>14893</c:v>
                </c:pt>
                <c:pt idx="892">
                  <c:v>14903</c:v>
                </c:pt>
                <c:pt idx="893">
                  <c:v>14913</c:v>
                </c:pt>
                <c:pt idx="894">
                  <c:v>14923</c:v>
                </c:pt>
                <c:pt idx="895">
                  <c:v>14933</c:v>
                </c:pt>
                <c:pt idx="896">
                  <c:v>14943</c:v>
                </c:pt>
                <c:pt idx="897">
                  <c:v>14953</c:v>
                </c:pt>
                <c:pt idx="898">
                  <c:v>14963</c:v>
                </c:pt>
                <c:pt idx="899">
                  <c:v>14973</c:v>
                </c:pt>
                <c:pt idx="900">
                  <c:v>14983</c:v>
                </c:pt>
                <c:pt idx="901">
                  <c:v>14993</c:v>
                </c:pt>
                <c:pt idx="902">
                  <c:v>15003</c:v>
                </c:pt>
                <c:pt idx="903">
                  <c:v>15013</c:v>
                </c:pt>
                <c:pt idx="904">
                  <c:v>15023</c:v>
                </c:pt>
                <c:pt idx="905">
                  <c:v>15033</c:v>
                </c:pt>
                <c:pt idx="906">
                  <c:v>15043</c:v>
                </c:pt>
                <c:pt idx="907">
                  <c:v>15053</c:v>
                </c:pt>
                <c:pt idx="908">
                  <c:v>15063</c:v>
                </c:pt>
                <c:pt idx="909">
                  <c:v>15073</c:v>
                </c:pt>
                <c:pt idx="910">
                  <c:v>15083</c:v>
                </c:pt>
                <c:pt idx="911">
                  <c:v>15093</c:v>
                </c:pt>
                <c:pt idx="912">
                  <c:v>15103</c:v>
                </c:pt>
                <c:pt idx="913">
                  <c:v>15133</c:v>
                </c:pt>
                <c:pt idx="914">
                  <c:v>15163</c:v>
                </c:pt>
                <c:pt idx="915">
                  <c:v>15193</c:v>
                </c:pt>
                <c:pt idx="916">
                  <c:v>15223</c:v>
                </c:pt>
                <c:pt idx="917">
                  <c:v>15253</c:v>
                </c:pt>
                <c:pt idx="918">
                  <c:v>15283</c:v>
                </c:pt>
                <c:pt idx="919">
                  <c:v>15313</c:v>
                </c:pt>
                <c:pt idx="920">
                  <c:v>15343</c:v>
                </c:pt>
                <c:pt idx="921">
                  <c:v>15373</c:v>
                </c:pt>
                <c:pt idx="922">
                  <c:v>15403</c:v>
                </c:pt>
                <c:pt idx="923">
                  <c:v>15433</c:v>
                </c:pt>
                <c:pt idx="924">
                  <c:v>15463</c:v>
                </c:pt>
                <c:pt idx="925">
                  <c:v>15493</c:v>
                </c:pt>
                <c:pt idx="926">
                  <c:v>15523</c:v>
                </c:pt>
                <c:pt idx="927">
                  <c:v>15553</c:v>
                </c:pt>
                <c:pt idx="928">
                  <c:v>15583</c:v>
                </c:pt>
                <c:pt idx="929">
                  <c:v>15613</c:v>
                </c:pt>
                <c:pt idx="930">
                  <c:v>15643</c:v>
                </c:pt>
                <c:pt idx="931">
                  <c:v>15673</c:v>
                </c:pt>
                <c:pt idx="932">
                  <c:v>15703</c:v>
                </c:pt>
                <c:pt idx="933">
                  <c:v>15733</c:v>
                </c:pt>
                <c:pt idx="934">
                  <c:v>15763</c:v>
                </c:pt>
                <c:pt idx="935">
                  <c:v>15793</c:v>
                </c:pt>
                <c:pt idx="936">
                  <c:v>15823</c:v>
                </c:pt>
                <c:pt idx="937">
                  <c:v>15853</c:v>
                </c:pt>
                <c:pt idx="938">
                  <c:v>15883</c:v>
                </c:pt>
                <c:pt idx="939">
                  <c:v>15913</c:v>
                </c:pt>
                <c:pt idx="940">
                  <c:v>15943</c:v>
                </c:pt>
                <c:pt idx="941">
                  <c:v>15973</c:v>
                </c:pt>
                <c:pt idx="942">
                  <c:v>16003</c:v>
                </c:pt>
                <c:pt idx="943">
                  <c:v>16033</c:v>
                </c:pt>
                <c:pt idx="944">
                  <c:v>16063</c:v>
                </c:pt>
                <c:pt idx="945">
                  <c:v>16093</c:v>
                </c:pt>
                <c:pt idx="946">
                  <c:v>16123</c:v>
                </c:pt>
                <c:pt idx="947">
                  <c:v>16153</c:v>
                </c:pt>
                <c:pt idx="948">
                  <c:v>16183</c:v>
                </c:pt>
                <c:pt idx="949">
                  <c:v>16213</c:v>
                </c:pt>
                <c:pt idx="950">
                  <c:v>16244</c:v>
                </c:pt>
                <c:pt idx="951">
                  <c:v>16274</c:v>
                </c:pt>
                <c:pt idx="952">
                  <c:v>16304</c:v>
                </c:pt>
                <c:pt idx="953">
                  <c:v>16334</c:v>
                </c:pt>
                <c:pt idx="954">
                  <c:v>16364</c:v>
                </c:pt>
                <c:pt idx="955">
                  <c:v>16394</c:v>
                </c:pt>
                <c:pt idx="956">
                  <c:v>16424</c:v>
                </c:pt>
                <c:pt idx="957">
                  <c:v>16454</c:v>
                </c:pt>
                <c:pt idx="958">
                  <c:v>16484</c:v>
                </c:pt>
                <c:pt idx="959">
                  <c:v>16514</c:v>
                </c:pt>
                <c:pt idx="960">
                  <c:v>16544</c:v>
                </c:pt>
                <c:pt idx="961">
                  <c:v>16574</c:v>
                </c:pt>
                <c:pt idx="962">
                  <c:v>16604</c:v>
                </c:pt>
                <c:pt idx="963">
                  <c:v>16634</c:v>
                </c:pt>
                <c:pt idx="964">
                  <c:v>16664</c:v>
                </c:pt>
                <c:pt idx="965">
                  <c:v>16694</c:v>
                </c:pt>
                <c:pt idx="966">
                  <c:v>16724</c:v>
                </c:pt>
                <c:pt idx="967">
                  <c:v>16754</c:v>
                </c:pt>
                <c:pt idx="968">
                  <c:v>16784</c:v>
                </c:pt>
                <c:pt idx="969">
                  <c:v>16814</c:v>
                </c:pt>
                <c:pt idx="970">
                  <c:v>16844</c:v>
                </c:pt>
                <c:pt idx="971">
                  <c:v>16874</c:v>
                </c:pt>
                <c:pt idx="972">
                  <c:v>16903</c:v>
                </c:pt>
                <c:pt idx="973">
                  <c:v>16913</c:v>
                </c:pt>
                <c:pt idx="974">
                  <c:v>16923</c:v>
                </c:pt>
                <c:pt idx="975">
                  <c:v>16933</c:v>
                </c:pt>
                <c:pt idx="976">
                  <c:v>16943</c:v>
                </c:pt>
                <c:pt idx="977">
                  <c:v>16953</c:v>
                </c:pt>
                <c:pt idx="978">
                  <c:v>16963</c:v>
                </c:pt>
                <c:pt idx="979">
                  <c:v>16973</c:v>
                </c:pt>
                <c:pt idx="980">
                  <c:v>16983</c:v>
                </c:pt>
                <c:pt idx="981">
                  <c:v>16993</c:v>
                </c:pt>
                <c:pt idx="982">
                  <c:v>17003</c:v>
                </c:pt>
                <c:pt idx="983">
                  <c:v>17013</c:v>
                </c:pt>
                <c:pt idx="984">
                  <c:v>17023</c:v>
                </c:pt>
                <c:pt idx="985">
                  <c:v>17033</c:v>
                </c:pt>
                <c:pt idx="986">
                  <c:v>17043</c:v>
                </c:pt>
                <c:pt idx="987">
                  <c:v>17053</c:v>
                </c:pt>
                <c:pt idx="988">
                  <c:v>17063</c:v>
                </c:pt>
                <c:pt idx="989">
                  <c:v>17073</c:v>
                </c:pt>
                <c:pt idx="990">
                  <c:v>17083</c:v>
                </c:pt>
                <c:pt idx="991">
                  <c:v>17093</c:v>
                </c:pt>
                <c:pt idx="992">
                  <c:v>17103</c:v>
                </c:pt>
                <c:pt idx="993">
                  <c:v>17113</c:v>
                </c:pt>
                <c:pt idx="994">
                  <c:v>17123</c:v>
                </c:pt>
                <c:pt idx="995">
                  <c:v>17133</c:v>
                </c:pt>
                <c:pt idx="996">
                  <c:v>17143</c:v>
                </c:pt>
                <c:pt idx="997">
                  <c:v>17153</c:v>
                </c:pt>
                <c:pt idx="998">
                  <c:v>17163</c:v>
                </c:pt>
                <c:pt idx="999">
                  <c:v>17173</c:v>
                </c:pt>
                <c:pt idx="1000">
                  <c:v>17183</c:v>
                </c:pt>
                <c:pt idx="1001">
                  <c:v>17193</c:v>
                </c:pt>
                <c:pt idx="1002">
                  <c:v>17203</c:v>
                </c:pt>
                <c:pt idx="1003">
                  <c:v>17213</c:v>
                </c:pt>
                <c:pt idx="1004">
                  <c:v>17223</c:v>
                </c:pt>
                <c:pt idx="1005">
                  <c:v>17233</c:v>
                </c:pt>
                <c:pt idx="1006">
                  <c:v>17243</c:v>
                </c:pt>
                <c:pt idx="1007">
                  <c:v>17253</c:v>
                </c:pt>
                <c:pt idx="1008">
                  <c:v>17263</c:v>
                </c:pt>
                <c:pt idx="1009">
                  <c:v>17293</c:v>
                </c:pt>
                <c:pt idx="1010">
                  <c:v>17323</c:v>
                </c:pt>
                <c:pt idx="1011">
                  <c:v>17353</c:v>
                </c:pt>
                <c:pt idx="1012">
                  <c:v>17383</c:v>
                </c:pt>
                <c:pt idx="1013">
                  <c:v>17413</c:v>
                </c:pt>
                <c:pt idx="1014">
                  <c:v>17443</c:v>
                </c:pt>
                <c:pt idx="1015">
                  <c:v>17473</c:v>
                </c:pt>
                <c:pt idx="1016">
                  <c:v>17503</c:v>
                </c:pt>
                <c:pt idx="1017">
                  <c:v>17533</c:v>
                </c:pt>
                <c:pt idx="1018">
                  <c:v>17563</c:v>
                </c:pt>
                <c:pt idx="1019">
                  <c:v>17593</c:v>
                </c:pt>
                <c:pt idx="1020">
                  <c:v>17623</c:v>
                </c:pt>
                <c:pt idx="1021">
                  <c:v>17653</c:v>
                </c:pt>
                <c:pt idx="1022">
                  <c:v>17683</c:v>
                </c:pt>
                <c:pt idx="1023">
                  <c:v>17713</c:v>
                </c:pt>
                <c:pt idx="1024">
                  <c:v>17743</c:v>
                </c:pt>
                <c:pt idx="1025">
                  <c:v>17773</c:v>
                </c:pt>
                <c:pt idx="1026">
                  <c:v>17803</c:v>
                </c:pt>
                <c:pt idx="1027">
                  <c:v>17833</c:v>
                </c:pt>
                <c:pt idx="1028">
                  <c:v>17863</c:v>
                </c:pt>
                <c:pt idx="1029">
                  <c:v>17893</c:v>
                </c:pt>
                <c:pt idx="1030">
                  <c:v>17923</c:v>
                </c:pt>
                <c:pt idx="1031">
                  <c:v>17953</c:v>
                </c:pt>
                <c:pt idx="1032">
                  <c:v>17983</c:v>
                </c:pt>
                <c:pt idx="1033">
                  <c:v>18013</c:v>
                </c:pt>
                <c:pt idx="1034">
                  <c:v>18043</c:v>
                </c:pt>
                <c:pt idx="1035">
                  <c:v>18073</c:v>
                </c:pt>
                <c:pt idx="1036">
                  <c:v>18103</c:v>
                </c:pt>
                <c:pt idx="1037">
                  <c:v>18133</c:v>
                </c:pt>
                <c:pt idx="1038">
                  <c:v>18163</c:v>
                </c:pt>
                <c:pt idx="1039">
                  <c:v>18193</c:v>
                </c:pt>
                <c:pt idx="1040">
                  <c:v>18223</c:v>
                </c:pt>
                <c:pt idx="1041">
                  <c:v>18253</c:v>
                </c:pt>
                <c:pt idx="1042">
                  <c:v>18283</c:v>
                </c:pt>
                <c:pt idx="1043">
                  <c:v>18313</c:v>
                </c:pt>
                <c:pt idx="1044">
                  <c:v>18343</c:v>
                </c:pt>
                <c:pt idx="1045">
                  <c:v>18373</c:v>
                </c:pt>
                <c:pt idx="1046">
                  <c:v>18403</c:v>
                </c:pt>
                <c:pt idx="1047">
                  <c:v>18433</c:v>
                </c:pt>
                <c:pt idx="1048">
                  <c:v>18463</c:v>
                </c:pt>
                <c:pt idx="1049">
                  <c:v>18493</c:v>
                </c:pt>
                <c:pt idx="1050">
                  <c:v>18523</c:v>
                </c:pt>
                <c:pt idx="1051">
                  <c:v>18553</c:v>
                </c:pt>
                <c:pt idx="1052">
                  <c:v>18583</c:v>
                </c:pt>
                <c:pt idx="1053">
                  <c:v>18613</c:v>
                </c:pt>
                <c:pt idx="1054">
                  <c:v>18643</c:v>
                </c:pt>
                <c:pt idx="1055">
                  <c:v>18673</c:v>
                </c:pt>
                <c:pt idx="1056">
                  <c:v>18703</c:v>
                </c:pt>
                <c:pt idx="1057">
                  <c:v>18733</c:v>
                </c:pt>
                <c:pt idx="1058">
                  <c:v>18763</c:v>
                </c:pt>
                <c:pt idx="1059">
                  <c:v>18793</c:v>
                </c:pt>
                <c:pt idx="1060">
                  <c:v>18823</c:v>
                </c:pt>
                <c:pt idx="1061">
                  <c:v>18853</c:v>
                </c:pt>
                <c:pt idx="1062">
                  <c:v>18883</c:v>
                </c:pt>
                <c:pt idx="1063">
                  <c:v>18913</c:v>
                </c:pt>
                <c:pt idx="1064">
                  <c:v>18943</c:v>
                </c:pt>
                <c:pt idx="1065">
                  <c:v>18973</c:v>
                </c:pt>
                <c:pt idx="1066">
                  <c:v>19003</c:v>
                </c:pt>
                <c:pt idx="1067">
                  <c:v>19033</c:v>
                </c:pt>
                <c:pt idx="1068">
                  <c:v>19062</c:v>
                </c:pt>
                <c:pt idx="1069">
                  <c:v>19072</c:v>
                </c:pt>
                <c:pt idx="1070">
                  <c:v>19082</c:v>
                </c:pt>
                <c:pt idx="1071">
                  <c:v>19092</c:v>
                </c:pt>
                <c:pt idx="1072">
                  <c:v>19102</c:v>
                </c:pt>
                <c:pt idx="1073">
                  <c:v>19112</c:v>
                </c:pt>
                <c:pt idx="1074">
                  <c:v>19122</c:v>
                </c:pt>
                <c:pt idx="1075">
                  <c:v>19132</c:v>
                </c:pt>
                <c:pt idx="1076">
                  <c:v>19142</c:v>
                </c:pt>
                <c:pt idx="1077">
                  <c:v>19152</c:v>
                </c:pt>
                <c:pt idx="1078">
                  <c:v>19162</c:v>
                </c:pt>
                <c:pt idx="1079">
                  <c:v>19172</c:v>
                </c:pt>
                <c:pt idx="1080">
                  <c:v>19182</c:v>
                </c:pt>
                <c:pt idx="1081">
                  <c:v>19192</c:v>
                </c:pt>
                <c:pt idx="1082">
                  <c:v>19202</c:v>
                </c:pt>
                <c:pt idx="1083">
                  <c:v>19212</c:v>
                </c:pt>
                <c:pt idx="1084">
                  <c:v>19222</c:v>
                </c:pt>
                <c:pt idx="1085">
                  <c:v>19232</c:v>
                </c:pt>
                <c:pt idx="1086">
                  <c:v>19242</c:v>
                </c:pt>
                <c:pt idx="1087">
                  <c:v>19252</c:v>
                </c:pt>
                <c:pt idx="1088">
                  <c:v>19262</c:v>
                </c:pt>
                <c:pt idx="1089">
                  <c:v>19272</c:v>
                </c:pt>
                <c:pt idx="1090">
                  <c:v>19282</c:v>
                </c:pt>
                <c:pt idx="1091">
                  <c:v>19292</c:v>
                </c:pt>
                <c:pt idx="1092">
                  <c:v>19302</c:v>
                </c:pt>
                <c:pt idx="1093">
                  <c:v>19312</c:v>
                </c:pt>
                <c:pt idx="1094">
                  <c:v>19322</c:v>
                </c:pt>
                <c:pt idx="1095">
                  <c:v>19332</c:v>
                </c:pt>
                <c:pt idx="1096">
                  <c:v>19342</c:v>
                </c:pt>
                <c:pt idx="1097">
                  <c:v>19352</c:v>
                </c:pt>
                <c:pt idx="1098">
                  <c:v>19362</c:v>
                </c:pt>
                <c:pt idx="1099">
                  <c:v>19372</c:v>
                </c:pt>
                <c:pt idx="1100">
                  <c:v>19382</c:v>
                </c:pt>
                <c:pt idx="1101">
                  <c:v>19392</c:v>
                </c:pt>
                <c:pt idx="1102">
                  <c:v>19402</c:v>
                </c:pt>
                <c:pt idx="1103">
                  <c:v>19412</c:v>
                </c:pt>
                <c:pt idx="1104">
                  <c:v>19422</c:v>
                </c:pt>
                <c:pt idx="1105">
                  <c:v>19452</c:v>
                </c:pt>
                <c:pt idx="1106">
                  <c:v>19482</c:v>
                </c:pt>
                <c:pt idx="1107">
                  <c:v>19512</c:v>
                </c:pt>
                <c:pt idx="1108">
                  <c:v>19542</c:v>
                </c:pt>
                <c:pt idx="1109">
                  <c:v>19572</c:v>
                </c:pt>
                <c:pt idx="1110">
                  <c:v>19602</c:v>
                </c:pt>
                <c:pt idx="1111">
                  <c:v>19632</c:v>
                </c:pt>
                <c:pt idx="1112">
                  <c:v>19662</c:v>
                </c:pt>
                <c:pt idx="1113">
                  <c:v>19692</c:v>
                </c:pt>
                <c:pt idx="1114">
                  <c:v>19722</c:v>
                </c:pt>
                <c:pt idx="1115">
                  <c:v>19752</c:v>
                </c:pt>
                <c:pt idx="1116">
                  <c:v>19782</c:v>
                </c:pt>
                <c:pt idx="1117">
                  <c:v>19812</c:v>
                </c:pt>
                <c:pt idx="1118">
                  <c:v>19842</c:v>
                </c:pt>
                <c:pt idx="1119">
                  <c:v>19873</c:v>
                </c:pt>
                <c:pt idx="1120">
                  <c:v>19903</c:v>
                </c:pt>
                <c:pt idx="1121">
                  <c:v>19933</c:v>
                </c:pt>
                <c:pt idx="1122">
                  <c:v>19963</c:v>
                </c:pt>
                <c:pt idx="1123">
                  <c:v>19993</c:v>
                </c:pt>
                <c:pt idx="1124">
                  <c:v>20023</c:v>
                </c:pt>
                <c:pt idx="1125">
                  <c:v>20053</c:v>
                </c:pt>
                <c:pt idx="1126">
                  <c:v>20083</c:v>
                </c:pt>
                <c:pt idx="1127">
                  <c:v>20113</c:v>
                </c:pt>
                <c:pt idx="1128">
                  <c:v>20143</c:v>
                </c:pt>
                <c:pt idx="1129">
                  <c:v>20173</c:v>
                </c:pt>
                <c:pt idx="1130">
                  <c:v>20203</c:v>
                </c:pt>
                <c:pt idx="1131">
                  <c:v>20233</c:v>
                </c:pt>
                <c:pt idx="1132">
                  <c:v>20263</c:v>
                </c:pt>
                <c:pt idx="1133">
                  <c:v>20293</c:v>
                </c:pt>
                <c:pt idx="1134">
                  <c:v>20323</c:v>
                </c:pt>
                <c:pt idx="1135">
                  <c:v>20353</c:v>
                </c:pt>
                <c:pt idx="1136">
                  <c:v>20383</c:v>
                </c:pt>
                <c:pt idx="1137">
                  <c:v>20413</c:v>
                </c:pt>
                <c:pt idx="1138">
                  <c:v>20443</c:v>
                </c:pt>
                <c:pt idx="1139">
                  <c:v>20473</c:v>
                </c:pt>
                <c:pt idx="1140">
                  <c:v>20503</c:v>
                </c:pt>
                <c:pt idx="1141">
                  <c:v>20533</c:v>
                </c:pt>
                <c:pt idx="1142">
                  <c:v>20563</c:v>
                </c:pt>
                <c:pt idx="1143">
                  <c:v>20593</c:v>
                </c:pt>
                <c:pt idx="1144">
                  <c:v>20623</c:v>
                </c:pt>
                <c:pt idx="1145">
                  <c:v>20653</c:v>
                </c:pt>
                <c:pt idx="1146">
                  <c:v>20683</c:v>
                </c:pt>
                <c:pt idx="1147">
                  <c:v>20713</c:v>
                </c:pt>
                <c:pt idx="1148">
                  <c:v>20743</c:v>
                </c:pt>
                <c:pt idx="1149">
                  <c:v>20773</c:v>
                </c:pt>
                <c:pt idx="1150">
                  <c:v>20803</c:v>
                </c:pt>
                <c:pt idx="1151">
                  <c:v>20833</c:v>
                </c:pt>
                <c:pt idx="1152">
                  <c:v>20863</c:v>
                </c:pt>
                <c:pt idx="1153">
                  <c:v>20893</c:v>
                </c:pt>
                <c:pt idx="1154">
                  <c:v>20923</c:v>
                </c:pt>
                <c:pt idx="1155">
                  <c:v>20953</c:v>
                </c:pt>
                <c:pt idx="1156">
                  <c:v>20983</c:v>
                </c:pt>
                <c:pt idx="1157">
                  <c:v>21013</c:v>
                </c:pt>
                <c:pt idx="1158">
                  <c:v>21043</c:v>
                </c:pt>
                <c:pt idx="1159">
                  <c:v>21073</c:v>
                </c:pt>
                <c:pt idx="1160">
                  <c:v>21103</c:v>
                </c:pt>
                <c:pt idx="1161">
                  <c:v>21133</c:v>
                </c:pt>
                <c:pt idx="1162">
                  <c:v>21163</c:v>
                </c:pt>
                <c:pt idx="1163">
                  <c:v>21193</c:v>
                </c:pt>
                <c:pt idx="1164">
                  <c:v>21222</c:v>
                </c:pt>
                <c:pt idx="1165">
                  <c:v>21232</c:v>
                </c:pt>
                <c:pt idx="1166">
                  <c:v>21242</c:v>
                </c:pt>
                <c:pt idx="1167">
                  <c:v>21252</c:v>
                </c:pt>
                <c:pt idx="1168">
                  <c:v>21262</c:v>
                </c:pt>
                <c:pt idx="1169">
                  <c:v>21272</c:v>
                </c:pt>
                <c:pt idx="1170">
                  <c:v>21282</c:v>
                </c:pt>
                <c:pt idx="1171">
                  <c:v>21292</c:v>
                </c:pt>
                <c:pt idx="1172">
                  <c:v>21302</c:v>
                </c:pt>
                <c:pt idx="1173">
                  <c:v>21312</c:v>
                </c:pt>
                <c:pt idx="1174">
                  <c:v>21322</c:v>
                </c:pt>
                <c:pt idx="1175">
                  <c:v>21332</c:v>
                </c:pt>
                <c:pt idx="1176">
                  <c:v>21342</c:v>
                </c:pt>
                <c:pt idx="1177">
                  <c:v>21352</c:v>
                </c:pt>
                <c:pt idx="1178">
                  <c:v>21362</c:v>
                </c:pt>
                <c:pt idx="1179">
                  <c:v>21372</c:v>
                </c:pt>
                <c:pt idx="1180">
                  <c:v>21382</c:v>
                </c:pt>
                <c:pt idx="1181">
                  <c:v>21392</c:v>
                </c:pt>
                <c:pt idx="1182">
                  <c:v>21402</c:v>
                </c:pt>
                <c:pt idx="1183">
                  <c:v>21412</c:v>
                </c:pt>
                <c:pt idx="1184">
                  <c:v>21422</c:v>
                </c:pt>
                <c:pt idx="1185">
                  <c:v>21432</c:v>
                </c:pt>
                <c:pt idx="1186">
                  <c:v>21442</c:v>
                </c:pt>
                <c:pt idx="1187">
                  <c:v>21452</c:v>
                </c:pt>
                <c:pt idx="1188">
                  <c:v>21462</c:v>
                </c:pt>
                <c:pt idx="1189">
                  <c:v>21472</c:v>
                </c:pt>
                <c:pt idx="1190">
                  <c:v>21482</c:v>
                </c:pt>
                <c:pt idx="1191">
                  <c:v>21492</c:v>
                </c:pt>
                <c:pt idx="1192">
                  <c:v>21502</c:v>
                </c:pt>
                <c:pt idx="1193">
                  <c:v>21512</c:v>
                </c:pt>
                <c:pt idx="1194">
                  <c:v>21522</c:v>
                </c:pt>
                <c:pt idx="1195">
                  <c:v>21532</c:v>
                </c:pt>
                <c:pt idx="1196">
                  <c:v>21542</c:v>
                </c:pt>
                <c:pt idx="1197">
                  <c:v>21552</c:v>
                </c:pt>
                <c:pt idx="1198">
                  <c:v>21562</c:v>
                </c:pt>
                <c:pt idx="1199">
                  <c:v>21572</c:v>
                </c:pt>
                <c:pt idx="1200">
                  <c:v>21582</c:v>
                </c:pt>
                <c:pt idx="1201">
                  <c:v>21612</c:v>
                </c:pt>
                <c:pt idx="1202">
                  <c:v>21642</c:v>
                </c:pt>
                <c:pt idx="1203">
                  <c:v>21672</c:v>
                </c:pt>
                <c:pt idx="1204">
                  <c:v>21702</c:v>
                </c:pt>
                <c:pt idx="1205">
                  <c:v>21732</c:v>
                </c:pt>
                <c:pt idx="1206">
                  <c:v>21762</c:v>
                </c:pt>
                <c:pt idx="1207">
                  <c:v>21792</c:v>
                </c:pt>
                <c:pt idx="1208">
                  <c:v>21822</c:v>
                </c:pt>
                <c:pt idx="1209">
                  <c:v>21852</c:v>
                </c:pt>
                <c:pt idx="1210">
                  <c:v>21882</c:v>
                </c:pt>
                <c:pt idx="1211">
                  <c:v>21912</c:v>
                </c:pt>
                <c:pt idx="1212">
                  <c:v>21942</c:v>
                </c:pt>
                <c:pt idx="1213">
                  <c:v>21972</c:v>
                </c:pt>
                <c:pt idx="1214">
                  <c:v>22002</c:v>
                </c:pt>
                <c:pt idx="1215">
                  <c:v>22032</c:v>
                </c:pt>
                <c:pt idx="1216">
                  <c:v>22062</c:v>
                </c:pt>
                <c:pt idx="1217">
                  <c:v>22092</c:v>
                </c:pt>
                <c:pt idx="1218">
                  <c:v>22122</c:v>
                </c:pt>
                <c:pt idx="1219">
                  <c:v>22152</c:v>
                </c:pt>
                <c:pt idx="1220">
                  <c:v>22182</c:v>
                </c:pt>
                <c:pt idx="1221">
                  <c:v>22212</c:v>
                </c:pt>
                <c:pt idx="1222">
                  <c:v>22242</c:v>
                </c:pt>
                <c:pt idx="1223">
                  <c:v>22272</c:v>
                </c:pt>
                <c:pt idx="1224">
                  <c:v>22302</c:v>
                </c:pt>
                <c:pt idx="1225">
                  <c:v>22332</c:v>
                </c:pt>
                <c:pt idx="1226">
                  <c:v>22362</c:v>
                </c:pt>
                <c:pt idx="1227">
                  <c:v>22392</c:v>
                </c:pt>
                <c:pt idx="1228">
                  <c:v>22422</c:v>
                </c:pt>
                <c:pt idx="1229">
                  <c:v>22452</c:v>
                </c:pt>
                <c:pt idx="1230">
                  <c:v>22482</c:v>
                </c:pt>
                <c:pt idx="1231">
                  <c:v>22512</c:v>
                </c:pt>
                <c:pt idx="1232">
                  <c:v>22542</c:v>
                </c:pt>
                <c:pt idx="1233">
                  <c:v>22572</c:v>
                </c:pt>
                <c:pt idx="1234">
                  <c:v>22602</c:v>
                </c:pt>
                <c:pt idx="1235">
                  <c:v>22632</c:v>
                </c:pt>
                <c:pt idx="1236">
                  <c:v>22662</c:v>
                </c:pt>
                <c:pt idx="1237">
                  <c:v>22692</c:v>
                </c:pt>
                <c:pt idx="1238">
                  <c:v>22722</c:v>
                </c:pt>
                <c:pt idx="1239">
                  <c:v>22752</c:v>
                </c:pt>
                <c:pt idx="1240">
                  <c:v>22782</c:v>
                </c:pt>
                <c:pt idx="1241">
                  <c:v>22812</c:v>
                </c:pt>
                <c:pt idx="1242">
                  <c:v>22842</c:v>
                </c:pt>
                <c:pt idx="1243">
                  <c:v>22872</c:v>
                </c:pt>
                <c:pt idx="1244">
                  <c:v>22902</c:v>
                </c:pt>
                <c:pt idx="1245">
                  <c:v>22932</c:v>
                </c:pt>
                <c:pt idx="1246">
                  <c:v>22962</c:v>
                </c:pt>
                <c:pt idx="1247">
                  <c:v>22992</c:v>
                </c:pt>
                <c:pt idx="1248">
                  <c:v>23023</c:v>
                </c:pt>
                <c:pt idx="1249">
                  <c:v>23053</c:v>
                </c:pt>
                <c:pt idx="1250">
                  <c:v>23083</c:v>
                </c:pt>
                <c:pt idx="1251">
                  <c:v>23113</c:v>
                </c:pt>
                <c:pt idx="1252">
                  <c:v>23143</c:v>
                </c:pt>
                <c:pt idx="1253">
                  <c:v>23173</c:v>
                </c:pt>
                <c:pt idx="1254">
                  <c:v>23203</c:v>
                </c:pt>
                <c:pt idx="1255">
                  <c:v>23233</c:v>
                </c:pt>
                <c:pt idx="1256">
                  <c:v>23263</c:v>
                </c:pt>
                <c:pt idx="1257">
                  <c:v>23293</c:v>
                </c:pt>
                <c:pt idx="1258">
                  <c:v>23323</c:v>
                </c:pt>
                <c:pt idx="1259">
                  <c:v>23353</c:v>
                </c:pt>
                <c:pt idx="1260">
                  <c:v>23382</c:v>
                </c:pt>
                <c:pt idx="1261">
                  <c:v>23392</c:v>
                </c:pt>
                <c:pt idx="1262">
                  <c:v>23402</c:v>
                </c:pt>
                <c:pt idx="1263">
                  <c:v>23412</c:v>
                </c:pt>
                <c:pt idx="1264">
                  <c:v>23422</c:v>
                </c:pt>
                <c:pt idx="1265">
                  <c:v>23432</c:v>
                </c:pt>
                <c:pt idx="1266">
                  <c:v>23442</c:v>
                </c:pt>
                <c:pt idx="1267">
                  <c:v>23452</c:v>
                </c:pt>
                <c:pt idx="1268">
                  <c:v>23462</c:v>
                </c:pt>
                <c:pt idx="1269">
                  <c:v>23472</c:v>
                </c:pt>
                <c:pt idx="1270">
                  <c:v>23482</c:v>
                </c:pt>
                <c:pt idx="1271">
                  <c:v>23492</c:v>
                </c:pt>
                <c:pt idx="1272">
                  <c:v>23502</c:v>
                </c:pt>
                <c:pt idx="1273">
                  <c:v>23512</c:v>
                </c:pt>
                <c:pt idx="1274">
                  <c:v>23522</c:v>
                </c:pt>
                <c:pt idx="1275">
                  <c:v>23532</c:v>
                </c:pt>
                <c:pt idx="1276">
                  <c:v>23542</c:v>
                </c:pt>
                <c:pt idx="1277">
                  <c:v>23552</c:v>
                </c:pt>
                <c:pt idx="1278">
                  <c:v>23562</c:v>
                </c:pt>
                <c:pt idx="1279">
                  <c:v>23572</c:v>
                </c:pt>
                <c:pt idx="1280">
                  <c:v>23582</c:v>
                </c:pt>
                <c:pt idx="1281">
                  <c:v>23592</c:v>
                </c:pt>
                <c:pt idx="1282">
                  <c:v>23602</c:v>
                </c:pt>
                <c:pt idx="1283">
                  <c:v>23612</c:v>
                </c:pt>
                <c:pt idx="1284">
                  <c:v>23622</c:v>
                </c:pt>
                <c:pt idx="1285">
                  <c:v>23632</c:v>
                </c:pt>
                <c:pt idx="1286">
                  <c:v>23642</c:v>
                </c:pt>
                <c:pt idx="1287">
                  <c:v>23652</c:v>
                </c:pt>
                <c:pt idx="1288">
                  <c:v>23662</c:v>
                </c:pt>
                <c:pt idx="1289">
                  <c:v>23672</c:v>
                </c:pt>
                <c:pt idx="1290">
                  <c:v>23682</c:v>
                </c:pt>
                <c:pt idx="1291">
                  <c:v>23692</c:v>
                </c:pt>
                <c:pt idx="1292">
                  <c:v>23702</c:v>
                </c:pt>
                <c:pt idx="1293">
                  <c:v>23712</c:v>
                </c:pt>
                <c:pt idx="1294">
                  <c:v>23722</c:v>
                </c:pt>
                <c:pt idx="1295">
                  <c:v>23732</c:v>
                </c:pt>
                <c:pt idx="1296">
                  <c:v>23742</c:v>
                </c:pt>
                <c:pt idx="1297">
                  <c:v>23772</c:v>
                </c:pt>
                <c:pt idx="1298">
                  <c:v>23802</c:v>
                </c:pt>
                <c:pt idx="1299">
                  <c:v>23832</c:v>
                </c:pt>
                <c:pt idx="1300">
                  <c:v>23862</c:v>
                </c:pt>
                <c:pt idx="1301">
                  <c:v>23892</c:v>
                </c:pt>
                <c:pt idx="1302">
                  <c:v>23922</c:v>
                </c:pt>
                <c:pt idx="1303">
                  <c:v>23952</c:v>
                </c:pt>
                <c:pt idx="1304">
                  <c:v>23982</c:v>
                </c:pt>
                <c:pt idx="1305">
                  <c:v>24012</c:v>
                </c:pt>
                <c:pt idx="1306">
                  <c:v>24042</c:v>
                </c:pt>
                <c:pt idx="1307">
                  <c:v>24072</c:v>
                </c:pt>
                <c:pt idx="1308">
                  <c:v>24102</c:v>
                </c:pt>
                <c:pt idx="1309">
                  <c:v>24132</c:v>
                </c:pt>
                <c:pt idx="1310">
                  <c:v>24162</c:v>
                </c:pt>
                <c:pt idx="1311">
                  <c:v>24192</c:v>
                </c:pt>
                <c:pt idx="1312">
                  <c:v>24222</c:v>
                </c:pt>
                <c:pt idx="1313">
                  <c:v>24252</c:v>
                </c:pt>
                <c:pt idx="1314">
                  <c:v>24282</c:v>
                </c:pt>
                <c:pt idx="1315">
                  <c:v>24312</c:v>
                </c:pt>
                <c:pt idx="1316">
                  <c:v>24342</c:v>
                </c:pt>
                <c:pt idx="1317">
                  <c:v>24372</c:v>
                </c:pt>
                <c:pt idx="1318">
                  <c:v>24402</c:v>
                </c:pt>
                <c:pt idx="1319">
                  <c:v>24432</c:v>
                </c:pt>
                <c:pt idx="1320">
                  <c:v>24462</c:v>
                </c:pt>
                <c:pt idx="1321">
                  <c:v>24492</c:v>
                </c:pt>
                <c:pt idx="1322">
                  <c:v>24522</c:v>
                </c:pt>
                <c:pt idx="1323">
                  <c:v>24552</c:v>
                </c:pt>
                <c:pt idx="1324">
                  <c:v>24582</c:v>
                </c:pt>
                <c:pt idx="1325">
                  <c:v>24612</c:v>
                </c:pt>
                <c:pt idx="1326">
                  <c:v>24642</c:v>
                </c:pt>
                <c:pt idx="1327">
                  <c:v>24672</c:v>
                </c:pt>
                <c:pt idx="1328">
                  <c:v>24702</c:v>
                </c:pt>
                <c:pt idx="1329">
                  <c:v>24732</c:v>
                </c:pt>
                <c:pt idx="1330">
                  <c:v>24762</c:v>
                </c:pt>
                <c:pt idx="1331">
                  <c:v>24792</c:v>
                </c:pt>
                <c:pt idx="1332">
                  <c:v>24822</c:v>
                </c:pt>
                <c:pt idx="1333">
                  <c:v>24852</c:v>
                </c:pt>
                <c:pt idx="1334">
                  <c:v>24882</c:v>
                </c:pt>
                <c:pt idx="1335">
                  <c:v>24912</c:v>
                </c:pt>
                <c:pt idx="1336">
                  <c:v>24942</c:v>
                </c:pt>
                <c:pt idx="1337">
                  <c:v>24972</c:v>
                </c:pt>
                <c:pt idx="1338">
                  <c:v>25002</c:v>
                </c:pt>
                <c:pt idx="1339">
                  <c:v>25032</c:v>
                </c:pt>
                <c:pt idx="1340">
                  <c:v>25062</c:v>
                </c:pt>
                <c:pt idx="1341">
                  <c:v>25092</c:v>
                </c:pt>
                <c:pt idx="1342">
                  <c:v>25122</c:v>
                </c:pt>
                <c:pt idx="1343">
                  <c:v>25152</c:v>
                </c:pt>
                <c:pt idx="1344">
                  <c:v>25182</c:v>
                </c:pt>
                <c:pt idx="1345">
                  <c:v>25212</c:v>
                </c:pt>
                <c:pt idx="1346">
                  <c:v>25242</c:v>
                </c:pt>
                <c:pt idx="1347">
                  <c:v>25272</c:v>
                </c:pt>
                <c:pt idx="1348">
                  <c:v>25302</c:v>
                </c:pt>
                <c:pt idx="1349">
                  <c:v>25332</c:v>
                </c:pt>
                <c:pt idx="1350">
                  <c:v>25362</c:v>
                </c:pt>
                <c:pt idx="1351">
                  <c:v>25392</c:v>
                </c:pt>
                <c:pt idx="1352">
                  <c:v>25422</c:v>
                </c:pt>
                <c:pt idx="1353">
                  <c:v>25452</c:v>
                </c:pt>
                <c:pt idx="1354">
                  <c:v>25482</c:v>
                </c:pt>
                <c:pt idx="1355">
                  <c:v>25512</c:v>
                </c:pt>
                <c:pt idx="1356">
                  <c:v>25542</c:v>
                </c:pt>
                <c:pt idx="1357">
                  <c:v>25552</c:v>
                </c:pt>
                <c:pt idx="1358">
                  <c:v>25562</c:v>
                </c:pt>
                <c:pt idx="1359">
                  <c:v>25572</c:v>
                </c:pt>
                <c:pt idx="1360">
                  <c:v>25582</c:v>
                </c:pt>
                <c:pt idx="1361">
                  <c:v>25592</c:v>
                </c:pt>
                <c:pt idx="1362">
                  <c:v>25602</c:v>
                </c:pt>
                <c:pt idx="1363">
                  <c:v>25612</c:v>
                </c:pt>
                <c:pt idx="1364">
                  <c:v>25622</c:v>
                </c:pt>
                <c:pt idx="1365">
                  <c:v>25632</c:v>
                </c:pt>
                <c:pt idx="1366">
                  <c:v>25642</c:v>
                </c:pt>
                <c:pt idx="1367">
                  <c:v>25652</c:v>
                </c:pt>
                <c:pt idx="1368">
                  <c:v>25662</c:v>
                </c:pt>
                <c:pt idx="1369">
                  <c:v>25672</c:v>
                </c:pt>
                <c:pt idx="1370">
                  <c:v>25682</c:v>
                </c:pt>
                <c:pt idx="1371">
                  <c:v>25692</c:v>
                </c:pt>
                <c:pt idx="1372">
                  <c:v>25702</c:v>
                </c:pt>
                <c:pt idx="1373">
                  <c:v>25712</c:v>
                </c:pt>
                <c:pt idx="1374">
                  <c:v>25722</c:v>
                </c:pt>
                <c:pt idx="1375">
                  <c:v>25732</c:v>
                </c:pt>
                <c:pt idx="1376">
                  <c:v>25742</c:v>
                </c:pt>
                <c:pt idx="1377">
                  <c:v>25752</c:v>
                </c:pt>
                <c:pt idx="1378">
                  <c:v>25762</c:v>
                </c:pt>
                <c:pt idx="1379">
                  <c:v>25772</c:v>
                </c:pt>
                <c:pt idx="1380">
                  <c:v>25782</c:v>
                </c:pt>
                <c:pt idx="1381">
                  <c:v>25792</c:v>
                </c:pt>
                <c:pt idx="1382">
                  <c:v>25802</c:v>
                </c:pt>
                <c:pt idx="1383">
                  <c:v>25812</c:v>
                </c:pt>
                <c:pt idx="1384">
                  <c:v>25822</c:v>
                </c:pt>
                <c:pt idx="1385">
                  <c:v>25832</c:v>
                </c:pt>
                <c:pt idx="1386">
                  <c:v>25842</c:v>
                </c:pt>
                <c:pt idx="1387">
                  <c:v>25852</c:v>
                </c:pt>
                <c:pt idx="1388">
                  <c:v>25862</c:v>
                </c:pt>
                <c:pt idx="1389">
                  <c:v>25872</c:v>
                </c:pt>
                <c:pt idx="1390">
                  <c:v>25882</c:v>
                </c:pt>
                <c:pt idx="1391">
                  <c:v>25892</c:v>
                </c:pt>
                <c:pt idx="1392">
                  <c:v>25902</c:v>
                </c:pt>
                <c:pt idx="1393">
                  <c:v>25932</c:v>
                </c:pt>
                <c:pt idx="1394">
                  <c:v>25962</c:v>
                </c:pt>
                <c:pt idx="1395">
                  <c:v>25992</c:v>
                </c:pt>
                <c:pt idx="1396">
                  <c:v>26022</c:v>
                </c:pt>
                <c:pt idx="1397">
                  <c:v>26052</c:v>
                </c:pt>
                <c:pt idx="1398">
                  <c:v>26082</c:v>
                </c:pt>
                <c:pt idx="1399">
                  <c:v>26112</c:v>
                </c:pt>
                <c:pt idx="1400">
                  <c:v>26142</c:v>
                </c:pt>
                <c:pt idx="1401">
                  <c:v>26172</c:v>
                </c:pt>
                <c:pt idx="1402">
                  <c:v>26202</c:v>
                </c:pt>
                <c:pt idx="1403">
                  <c:v>26232</c:v>
                </c:pt>
                <c:pt idx="1404">
                  <c:v>26262</c:v>
                </c:pt>
                <c:pt idx="1405">
                  <c:v>26292</c:v>
                </c:pt>
                <c:pt idx="1406">
                  <c:v>26322</c:v>
                </c:pt>
                <c:pt idx="1407">
                  <c:v>26352</c:v>
                </c:pt>
                <c:pt idx="1408">
                  <c:v>26382</c:v>
                </c:pt>
                <c:pt idx="1409">
                  <c:v>26412</c:v>
                </c:pt>
                <c:pt idx="1410">
                  <c:v>26442</c:v>
                </c:pt>
                <c:pt idx="1411">
                  <c:v>26472</c:v>
                </c:pt>
                <c:pt idx="1412">
                  <c:v>26502</c:v>
                </c:pt>
                <c:pt idx="1413">
                  <c:v>26532</c:v>
                </c:pt>
                <c:pt idx="1414">
                  <c:v>26562</c:v>
                </c:pt>
                <c:pt idx="1415">
                  <c:v>26592</c:v>
                </c:pt>
                <c:pt idx="1416">
                  <c:v>26622</c:v>
                </c:pt>
                <c:pt idx="1417">
                  <c:v>26652</c:v>
                </c:pt>
                <c:pt idx="1418">
                  <c:v>26682</c:v>
                </c:pt>
                <c:pt idx="1419">
                  <c:v>26712</c:v>
                </c:pt>
                <c:pt idx="1420">
                  <c:v>26742</c:v>
                </c:pt>
                <c:pt idx="1421">
                  <c:v>26772</c:v>
                </c:pt>
                <c:pt idx="1422">
                  <c:v>26803</c:v>
                </c:pt>
                <c:pt idx="1423">
                  <c:v>26833</c:v>
                </c:pt>
                <c:pt idx="1424">
                  <c:v>26863</c:v>
                </c:pt>
                <c:pt idx="1425">
                  <c:v>26893</c:v>
                </c:pt>
                <c:pt idx="1426">
                  <c:v>26923</c:v>
                </c:pt>
                <c:pt idx="1427">
                  <c:v>26953</c:v>
                </c:pt>
                <c:pt idx="1428">
                  <c:v>26983</c:v>
                </c:pt>
                <c:pt idx="1429">
                  <c:v>27013</c:v>
                </c:pt>
                <c:pt idx="1430">
                  <c:v>27043</c:v>
                </c:pt>
                <c:pt idx="1431">
                  <c:v>27073</c:v>
                </c:pt>
                <c:pt idx="1432">
                  <c:v>27103</c:v>
                </c:pt>
                <c:pt idx="1433">
                  <c:v>27133</c:v>
                </c:pt>
                <c:pt idx="1434">
                  <c:v>27163</c:v>
                </c:pt>
                <c:pt idx="1435">
                  <c:v>27193</c:v>
                </c:pt>
                <c:pt idx="1436">
                  <c:v>27223</c:v>
                </c:pt>
                <c:pt idx="1437">
                  <c:v>27253</c:v>
                </c:pt>
                <c:pt idx="1438">
                  <c:v>27283</c:v>
                </c:pt>
                <c:pt idx="1439">
                  <c:v>27313</c:v>
                </c:pt>
                <c:pt idx="1440">
                  <c:v>27343</c:v>
                </c:pt>
                <c:pt idx="1441">
                  <c:v>27373</c:v>
                </c:pt>
                <c:pt idx="1442">
                  <c:v>27403</c:v>
                </c:pt>
                <c:pt idx="1443">
                  <c:v>27433</c:v>
                </c:pt>
                <c:pt idx="1444">
                  <c:v>27463</c:v>
                </c:pt>
                <c:pt idx="1445">
                  <c:v>27493</c:v>
                </c:pt>
                <c:pt idx="1446">
                  <c:v>27523</c:v>
                </c:pt>
                <c:pt idx="1447">
                  <c:v>27553</c:v>
                </c:pt>
                <c:pt idx="1448">
                  <c:v>27583</c:v>
                </c:pt>
                <c:pt idx="1449">
                  <c:v>27613</c:v>
                </c:pt>
                <c:pt idx="1450">
                  <c:v>27643</c:v>
                </c:pt>
                <c:pt idx="1451">
                  <c:v>27673</c:v>
                </c:pt>
                <c:pt idx="1452">
                  <c:v>27703</c:v>
                </c:pt>
                <c:pt idx="1453">
                  <c:v>27713</c:v>
                </c:pt>
                <c:pt idx="1454">
                  <c:v>27723</c:v>
                </c:pt>
                <c:pt idx="1455">
                  <c:v>27733</c:v>
                </c:pt>
                <c:pt idx="1456">
                  <c:v>27743</c:v>
                </c:pt>
                <c:pt idx="1457">
                  <c:v>27753</c:v>
                </c:pt>
                <c:pt idx="1458">
                  <c:v>27763</c:v>
                </c:pt>
                <c:pt idx="1459">
                  <c:v>27773</c:v>
                </c:pt>
                <c:pt idx="1460">
                  <c:v>27783</c:v>
                </c:pt>
                <c:pt idx="1461">
                  <c:v>27793</c:v>
                </c:pt>
                <c:pt idx="1462">
                  <c:v>27803</c:v>
                </c:pt>
                <c:pt idx="1463">
                  <c:v>27813</c:v>
                </c:pt>
                <c:pt idx="1464">
                  <c:v>27823</c:v>
                </c:pt>
                <c:pt idx="1465">
                  <c:v>27833</c:v>
                </c:pt>
                <c:pt idx="1466">
                  <c:v>27843</c:v>
                </c:pt>
                <c:pt idx="1467">
                  <c:v>27853</c:v>
                </c:pt>
                <c:pt idx="1468">
                  <c:v>27863</c:v>
                </c:pt>
                <c:pt idx="1469">
                  <c:v>27873</c:v>
                </c:pt>
                <c:pt idx="1470">
                  <c:v>27883</c:v>
                </c:pt>
                <c:pt idx="1471">
                  <c:v>27893</c:v>
                </c:pt>
                <c:pt idx="1472">
                  <c:v>27903</c:v>
                </c:pt>
                <c:pt idx="1473">
                  <c:v>27913</c:v>
                </c:pt>
                <c:pt idx="1474">
                  <c:v>27923</c:v>
                </c:pt>
                <c:pt idx="1475">
                  <c:v>27933</c:v>
                </c:pt>
                <c:pt idx="1476">
                  <c:v>27943</c:v>
                </c:pt>
                <c:pt idx="1477">
                  <c:v>27953</c:v>
                </c:pt>
                <c:pt idx="1478">
                  <c:v>27963</c:v>
                </c:pt>
                <c:pt idx="1479">
                  <c:v>27973</c:v>
                </c:pt>
                <c:pt idx="1480">
                  <c:v>27983</c:v>
                </c:pt>
                <c:pt idx="1481">
                  <c:v>27993</c:v>
                </c:pt>
                <c:pt idx="1482">
                  <c:v>28003</c:v>
                </c:pt>
                <c:pt idx="1483">
                  <c:v>28013</c:v>
                </c:pt>
                <c:pt idx="1484">
                  <c:v>28023</c:v>
                </c:pt>
                <c:pt idx="1485">
                  <c:v>28033</c:v>
                </c:pt>
                <c:pt idx="1486">
                  <c:v>28043</c:v>
                </c:pt>
                <c:pt idx="1487">
                  <c:v>28053</c:v>
                </c:pt>
                <c:pt idx="1488">
                  <c:v>28063</c:v>
                </c:pt>
                <c:pt idx="1489">
                  <c:v>28093</c:v>
                </c:pt>
                <c:pt idx="1490">
                  <c:v>28123</c:v>
                </c:pt>
                <c:pt idx="1491">
                  <c:v>28153</c:v>
                </c:pt>
                <c:pt idx="1492">
                  <c:v>28183</c:v>
                </c:pt>
                <c:pt idx="1493">
                  <c:v>28213</c:v>
                </c:pt>
                <c:pt idx="1494">
                  <c:v>28243</c:v>
                </c:pt>
                <c:pt idx="1495">
                  <c:v>28273</c:v>
                </c:pt>
                <c:pt idx="1496">
                  <c:v>28303</c:v>
                </c:pt>
                <c:pt idx="1497">
                  <c:v>28333</c:v>
                </c:pt>
                <c:pt idx="1498">
                  <c:v>28363</c:v>
                </c:pt>
                <c:pt idx="1499">
                  <c:v>28393</c:v>
                </c:pt>
                <c:pt idx="1500">
                  <c:v>28423</c:v>
                </c:pt>
                <c:pt idx="1501">
                  <c:v>28453</c:v>
                </c:pt>
                <c:pt idx="1502">
                  <c:v>28483</c:v>
                </c:pt>
                <c:pt idx="1503">
                  <c:v>28513</c:v>
                </c:pt>
                <c:pt idx="1504">
                  <c:v>28543</c:v>
                </c:pt>
                <c:pt idx="1505">
                  <c:v>28573</c:v>
                </c:pt>
                <c:pt idx="1506">
                  <c:v>28603</c:v>
                </c:pt>
                <c:pt idx="1507">
                  <c:v>28633</c:v>
                </c:pt>
                <c:pt idx="1508">
                  <c:v>28663</c:v>
                </c:pt>
                <c:pt idx="1509">
                  <c:v>28693</c:v>
                </c:pt>
                <c:pt idx="1510">
                  <c:v>28723</c:v>
                </c:pt>
                <c:pt idx="1511">
                  <c:v>28753</c:v>
                </c:pt>
                <c:pt idx="1512">
                  <c:v>28783</c:v>
                </c:pt>
                <c:pt idx="1513">
                  <c:v>28813</c:v>
                </c:pt>
                <c:pt idx="1514">
                  <c:v>28843</c:v>
                </c:pt>
                <c:pt idx="1515">
                  <c:v>28873</c:v>
                </c:pt>
                <c:pt idx="1516">
                  <c:v>28903</c:v>
                </c:pt>
                <c:pt idx="1517">
                  <c:v>28933</c:v>
                </c:pt>
                <c:pt idx="1518">
                  <c:v>28963</c:v>
                </c:pt>
                <c:pt idx="1519">
                  <c:v>28993</c:v>
                </c:pt>
                <c:pt idx="1520">
                  <c:v>29023</c:v>
                </c:pt>
                <c:pt idx="1521">
                  <c:v>29053</c:v>
                </c:pt>
                <c:pt idx="1522">
                  <c:v>29083</c:v>
                </c:pt>
                <c:pt idx="1523">
                  <c:v>29113</c:v>
                </c:pt>
                <c:pt idx="1524">
                  <c:v>29143</c:v>
                </c:pt>
                <c:pt idx="1525">
                  <c:v>29173</c:v>
                </c:pt>
                <c:pt idx="1526">
                  <c:v>29203</c:v>
                </c:pt>
                <c:pt idx="1527">
                  <c:v>29233</c:v>
                </c:pt>
                <c:pt idx="1528">
                  <c:v>29263</c:v>
                </c:pt>
                <c:pt idx="1529">
                  <c:v>29293</c:v>
                </c:pt>
                <c:pt idx="1530">
                  <c:v>29323</c:v>
                </c:pt>
                <c:pt idx="1531">
                  <c:v>29353</c:v>
                </c:pt>
                <c:pt idx="1532">
                  <c:v>29383</c:v>
                </c:pt>
                <c:pt idx="1533">
                  <c:v>29413</c:v>
                </c:pt>
                <c:pt idx="1534">
                  <c:v>29443</c:v>
                </c:pt>
                <c:pt idx="1535">
                  <c:v>29473</c:v>
                </c:pt>
                <c:pt idx="1536">
                  <c:v>29503</c:v>
                </c:pt>
                <c:pt idx="1537">
                  <c:v>29533</c:v>
                </c:pt>
                <c:pt idx="1538">
                  <c:v>29563</c:v>
                </c:pt>
                <c:pt idx="1539">
                  <c:v>29593</c:v>
                </c:pt>
                <c:pt idx="1540">
                  <c:v>29623</c:v>
                </c:pt>
                <c:pt idx="1541">
                  <c:v>29653</c:v>
                </c:pt>
                <c:pt idx="1542">
                  <c:v>29683</c:v>
                </c:pt>
                <c:pt idx="1543">
                  <c:v>29713</c:v>
                </c:pt>
                <c:pt idx="1544">
                  <c:v>29743</c:v>
                </c:pt>
                <c:pt idx="1545">
                  <c:v>29773</c:v>
                </c:pt>
                <c:pt idx="1546">
                  <c:v>29803</c:v>
                </c:pt>
                <c:pt idx="1547">
                  <c:v>29833</c:v>
                </c:pt>
                <c:pt idx="1548">
                  <c:v>29862</c:v>
                </c:pt>
                <c:pt idx="1549">
                  <c:v>29872</c:v>
                </c:pt>
                <c:pt idx="1550">
                  <c:v>29882</c:v>
                </c:pt>
                <c:pt idx="1551">
                  <c:v>29892</c:v>
                </c:pt>
                <c:pt idx="1552">
                  <c:v>29902</c:v>
                </c:pt>
                <c:pt idx="1553">
                  <c:v>29912</c:v>
                </c:pt>
                <c:pt idx="1554">
                  <c:v>29922</c:v>
                </c:pt>
                <c:pt idx="1555">
                  <c:v>29932</c:v>
                </c:pt>
                <c:pt idx="1556">
                  <c:v>29942</c:v>
                </c:pt>
                <c:pt idx="1557">
                  <c:v>29952</c:v>
                </c:pt>
                <c:pt idx="1558">
                  <c:v>29962</c:v>
                </c:pt>
                <c:pt idx="1559">
                  <c:v>29972</c:v>
                </c:pt>
                <c:pt idx="1560">
                  <c:v>29982</c:v>
                </c:pt>
                <c:pt idx="1561">
                  <c:v>29992</c:v>
                </c:pt>
                <c:pt idx="1562">
                  <c:v>30002</c:v>
                </c:pt>
                <c:pt idx="1563">
                  <c:v>30012</c:v>
                </c:pt>
                <c:pt idx="1564">
                  <c:v>30022</c:v>
                </c:pt>
                <c:pt idx="1565">
                  <c:v>30032</c:v>
                </c:pt>
                <c:pt idx="1566">
                  <c:v>30042</c:v>
                </c:pt>
                <c:pt idx="1567">
                  <c:v>30052</c:v>
                </c:pt>
                <c:pt idx="1568">
                  <c:v>30062</c:v>
                </c:pt>
                <c:pt idx="1569">
                  <c:v>30072</c:v>
                </c:pt>
                <c:pt idx="1570">
                  <c:v>30082</c:v>
                </c:pt>
                <c:pt idx="1571">
                  <c:v>30092</c:v>
                </c:pt>
                <c:pt idx="1572">
                  <c:v>30102</c:v>
                </c:pt>
                <c:pt idx="1573">
                  <c:v>30112</c:v>
                </c:pt>
                <c:pt idx="1574">
                  <c:v>30122</c:v>
                </c:pt>
                <c:pt idx="1575">
                  <c:v>30132</c:v>
                </c:pt>
                <c:pt idx="1576">
                  <c:v>30142</c:v>
                </c:pt>
                <c:pt idx="1577">
                  <c:v>30152</c:v>
                </c:pt>
                <c:pt idx="1578">
                  <c:v>30162</c:v>
                </c:pt>
                <c:pt idx="1579">
                  <c:v>30172</c:v>
                </c:pt>
                <c:pt idx="1580">
                  <c:v>30182</c:v>
                </c:pt>
                <c:pt idx="1581">
                  <c:v>30192</c:v>
                </c:pt>
                <c:pt idx="1582">
                  <c:v>30202</c:v>
                </c:pt>
                <c:pt idx="1583">
                  <c:v>30212</c:v>
                </c:pt>
                <c:pt idx="1584">
                  <c:v>30222</c:v>
                </c:pt>
                <c:pt idx="1585">
                  <c:v>30252</c:v>
                </c:pt>
                <c:pt idx="1586">
                  <c:v>30282</c:v>
                </c:pt>
                <c:pt idx="1587">
                  <c:v>30312</c:v>
                </c:pt>
                <c:pt idx="1588">
                  <c:v>30342</c:v>
                </c:pt>
                <c:pt idx="1589">
                  <c:v>30372</c:v>
                </c:pt>
                <c:pt idx="1590">
                  <c:v>30402</c:v>
                </c:pt>
                <c:pt idx="1591">
                  <c:v>30432</c:v>
                </c:pt>
                <c:pt idx="1592">
                  <c:v>30462</c:v>
                </c:pt>
                <c:pt idx="1593">
                  <c:v>30492</c:v>
                </c:pt>
                <c:pt idx="1594">
                  <c:v>30522</c:v>
                </c:pt>
                <c:pt idx="1595">
                  <c:v>30552</c:v>
                </c:pt>
                <c:pt idx="1596">
                  <c:v>30582</c:v>
                </c:pt>
                <c:pt idx="1597">
                  <c:v>30612</c:v>
                </c:pt>
                <c:pt idx="1598">
                  <c:v>30642</c:v>
                </c:pt>
                <c:pt idx="1599">
                  <c:v>30672</c:v>
                </c:pt>
                <c:pt idx="1600">
                  <c:v>30702</c:v>
                </c:pt>
                <c:pt idx="1601">
                  <c:v>30732</c:v>
                </c:pt>
                <c:pt idx="1602">
                  <c:v>30763</c:v>
                </c:pt>
                <c:pt idx="1603">
                  <c:v>30793</c:v>
                </c:pt>
                <c:pt idx="1604">
                  <c:v>30823</c:v>
                </c:pt>
                <c:pt idx="1605">
                  <c:v>30853</c:v>
                </c:pt>
                <c:pt idx="1606">
                  <c:v>30883</c:v>
                </c:pt>
                <c:pt idx="1607">
                  <c:v>30913</c:v>
                </c:pt>
                <c:pt idx="1608">
                  <c:v>30943</c:v>
                </c:pt>
                <c:pt idx="1609">
                  <c:v>30973</c:v>
                </c:pt>
                <c:pt idx="1610">
                  <c:v>31003</c:v>
                </c:pt>
                <c:pt idx="1611">
                  <c:v>31033</c:v>
                </c:pt>
                <c:pt idx="1612">
                  <c:v>31063</c:v>
                </c:pt>
                <c:pt idx="1613">
                  <c:v>31093</c:v>
                </c:pt>
                <c:pt idx="1614">
                  <c:v>31123</c:v>
                </c:pt>
                <c:pt idx="1615">
                  <c:v>31153</c:v>
                </c:pt>
                <c:pt idx="1616">
                  <c:v>31183</c:v>
                </c:pt>
                <c:pt idx="1617">
                  <c:v>31213</c:v>
                </c:pt>
                <c:pt idx="1618">
                  <c:v>31243</c:v>
                </c:pt>
                <c:pt idx="1619">
                  <c:v>31273</c:v>
                </c:pt>
                <c:pt idx="1620">
                  <c:v>31303</c:v>
                </c:pt>
                <c:pt idx="1621">
                  <c:v>31333</c:v>
                </c:pt>
                <c:pt idx="1622">
                  <c:v>31363</c:v>
                </c:pt>
                <c:pt idx="1623">
                  <c:v>31393</c:v>
                </c:pt>
                <c:pt idx="1624">
                  <c:v>31423</c:v>
                </c:pt>
                <c:pt idx="1625">
                  <c:v>31453</c:v>
                </c:pt>
                <c:pt idx="1626">
                  <c:v>31483</c:v>
                </c:pt>
                <c:pt idx="1627">
                  <c:v>31513</c:v>
                </c:pt>
                <c:pt idx="1628">
                  <c:v>31543</c:v>
                </c:pt>
                <c:pt idx="1629">
                  <c:v>31573</c:v>
                </c:pt>
                <c:pt idx="1630">
                  <c:v>31603</c:v>
                </c:pt>
                <c:pt idx="1631">
                  <c:v>31633</c:v>
                </c:pt>
                <c:pt idx="1632">
                  <c:v>31663</c:v>
                </c:pt>
                <c:pt idx="1633">
                  <c:v>31693</c:v>
                </c:pt>
                <c:pt idx="1634">
                  <c:v>31723</c:v>
                </c:pt>
                <c:pt idx="1635">
                  <c:v>31753</c:v>
                </c:pt>
                <c:pt idx="1636">
                  <c:v>31783</c:v>
                </c:pt>
                <c:pt idx="1637">
                  <c:v>31813</c:v>
                </c:pt>
                <c:pt idx="1638">
                  <c:v>31843</c:v>
                </c:pt>
                <c:pt idx="1639">
                  <c:v>31873</c:v>
                </c:pt>
                <c:pt idx="1640">
                  <c:v>31903</c:v>
                </c:pt>
                <c:pt idx="1641">
                  <c:v>31933</c:v>
                </c:pt>
                <c:pt idx="1642">
                  <c:v>31963</c:v>
                </c:pt>
                <c:pt idx="1643">
                  <c:v>31993</c:v>
                </c:pt>
                <c:pt idx="1644">
                  <c:v>32022</c:v>
                </c:pt>
                <c:pt idx="1645">
                  <c:v>32032</c:v>
                </c:pt>
                <c:pt idx="1646">
                  <c:v>32042</c:v>
                </c:pt>
                <c:pt idx="1647">
                  <c:v>32052</c:v>
                </c:pt>
                <c:pt idx="1648">
                  <c:v>32062</c:v>
                </c:pt>
                <c:pt idx="1649">
                  <c:v>32072</c:v>
                </c:pt>
                <c:pt idx="1650">
                  <c:v>32082</c:v>
                </c:pt>
                <c:pt idx="1651">
                  <c:v>32092</c:v>
                </c:pt>
                <c:pt idx="1652">
                  <c:v>32102</c:v>
                </c:pt>
                <c:pt idx="1653">
                  <c:v>32112</c:v>
                </c:pt>
                <c:pt idx="1654">
                  <c:v>32122</c:v>
                </c:pt>
                <c:pt idx="1655">
                  <c:v>32132</c:v>
                </c:pt>
                <c:pt idx="1656">
                  <c:v>32142</c:v>
                </c:pt>
                <c:pt idx="1657">
                  <c:v>32152</c:v>
                </c:pt>
                <c:pt idx="1658">
                  <c:v>32162</c:v>
                </c:pt>
                <c:pt idx="1659">
                  <c:v>32172</c:v>
                </c:pt>
                <c:pt idx="1660">
                  <c:v>32182</c:v>
                </c:pt>
                <c:pt idx="1661">
                  <c:v>32192</c:v>
                </c:pt>
                <c:pt idx="1662">
                  <c:v>32202</c:v>
                </c:pt>
                <c:pt idx="1663">
                  <c:v>32212</c:v>
                </c:pt>
                <c:pt idx="1664">
                  <c:v>32222</c:v>
                </c:pt>
                <c:pt idx="1665">
                  <c:v>32232</c:v>
                </c:pt>
                <c:pt idx="1666">
                  <c:v>32242</c:v>
                </c:pt>
                <c:pt idx="1667">
                  <c:v>32252</c:v>
                </c:pt>
                <c:pt idx="1668">
                  <c:v>32262</c:v>
                </c:pt>
                <c:pt idx="1669">
                  <c:v>32272</c:v>
                </c:pt>
                <c:pt idx="1670">
                  <c:v>32282</c:v>
                </c:pt>
                <c:pt idx="1671">
                  <c:v>32292</c:v>
                </c:pt>
                <c:pt idx="1672">
                  <c:v>32302</c:v>
                </c:pt>
                <c:pt idx="1673">
                  <c:v>32312</c:v>
                </c:pt>
                <c:pt idx="1674">
                  <c:v>32322</c:v>
                </c:pt>
                <c:pt idx="1675">
                  <c:v>32332</c:v>
                </c:pt>
                <c:pt idx="1676">
                  <c:v>32342</c:v>
                </c:pt>
                <c:pt idx="1677">
                  <c:v>32352</c:v>
                </c:pt>
                <c:pt idx="1678">
                  <c:v>32362</c:v>
                </c:pt>
                <c:pt idx="1679">
                  <c:v>32372</c:v>
                </c:pt>
                <c:pt idx="1680">
                  <c:v>32382</c:v>
                </c:pt>
                <c:pt idx="1681">
                  <c:v>32412</c:v>
                </c:pt>
                <c:pt idx="1682">
                  <c:v>32442</c:v>
                </c:pt>
                <c:pt idx="1683">
                  <c:v>32472</c:v>
                </c:pt>
                <c:pt idx="1684">
                  <c:v>32502</c:v>
                </c:pt>
                <c:pt idx="1685">
                  <c:v>32532</c:v>
                </c:pt>
                <c:pt idx="1686">
                  <c:v>32562</c:v>
                </c:pt>
                <c:pt idx="1687">
                  <c:v>32592</c:v>
                </c:pt>
                <c:pt idx="1688">
                  <c:v>32622</c:v>
                </c:pt>
                <c:pt idx="1689">
                  <c:v>32652</c:v>
                </c:pt>
                <c:pt idx="1690">
                  <c:v>32682</c:v>
                </c:pt>
                <c:pt idx="1691">
                  <c:v>32712</c:v>
                </c:pt>
                <c:pt idx="1692">
                  <c:v>32742</c:v>
                </c:pt>
                <c:pt idx="1693">
                  <c:v>32772</c:v>
                </c:pt>
                <c:pt idx="1694">
                  <c:v>32802</c:v>
                </c:pt>
                <c:pt idx="1695">
                  <c:v>32832</c:v>
                </c:pt>
                <c:pt idx="1696">
                  <c:v>32862</c:v>
                </c:pt>
                <c:pt idx="1697">
                  <c:v>32892</c:v>
                </c:pt>
                <c:pt idx="1698">
                  <c:v>32922</c:v>
                </c:pt>
                <c:pt idx="1699">
                  <c:v>32952</c:v>
                </c:pt>
                <c:pt idx="1700">
                  <c:v>32982</c:v>
                </c:pt>
                <c:pt idx="1701">
                  <c:v>33012</c:v>
                </c:pt>
                <c:pt idx="1702">
                  <c:v>33042</c:v>
                </c:pt>
                <c:pt idx="1703">
                  <c:v>33072</c:v>
                </c:pt>
                <c:pt idx="1704">
                  <c:v>33102</c:v>
                </c:pt>
                <c:pt idx="1705">
                  <c:v>33132</c:v>
                </c:pt>
                <c:pt idx="1706">
                  <c:v>33162</c:v>
                </c:pt>
                <c:pt idx="1707">
                  <c:v>33192</c:v>
                </c:pt>
                <c:pt idx="1708">
                  <c:v>33222</c:v>
                </c:pt>
                <c:pt idx="1709">
                  <c:v>33252</c:v>
                </c:pt>
                <c:pt idx="1710">
                  <c:v>33282</c:v>
                </c:pt>
                <c:pt idx="1711">
                  <c:v>33312</c:v>
                </c:pt>
                <c:pt idx="1712">
                  <c:v>33342</c:v>
                </c:pt>
                <c:pt idx="1713">
                  <c:v>33372</c:v>
                </c:pt>
                <c:pt idx="1714">
                  <c:v>33402</c:v>
                </c:pt>
                <c:pt idx="1715">
                  <c:v>33432</c:v>
                </c:pt>
                <c:pt idx="1716">
                  <c:v>33462</c:v>
                </c:pt>
                <c:pt idx="1717">
                  <c:v>33492</c:v>
                </c:pt>
                <c:pt idx="1718">
                  <c:v>33522</c:v>
                </c:pt>
                <c:pt idx="1719">
                  <c:v>33552</c:v>
                </c:pt>
                <c:pt idx="1720">
                  <c:v>33582</c:v>
                </c:pt>
                <c:pt idx="1721">
                  <c:v>33612</c:v>
                </c:pt>
                <c:pt idx="1722">
                  <c:v>33642</c:v>
                </c:pt>
                <c:pt idx="1723">
                  <c:v>33672</c:v>
                </c:pt>
                <c:pt idx="1724">
                  <c:v>33702</c:v>
                </c:pt>
                <c:pt idx="1725">
                  <c:v>33732</c:v>
                </c:pt>
                <c:pt idx="1726">
                  <c:v>33762</c:v>
                </c:pt>
                <c:pt idx="1727">
                  <c:v>33792</c:v>
                </c:pt>
                <c:pt idx="1728">
                  <c:v>33822</c:v>
                </c:pt>
                <c:pt idx="1729">
                  <c:v>33852</c:v>
                </c:pt>
                <c:pt idx="1730">
                  <c:v>33882</c:v>
                </c:pt>
                <c:pt idx="1731">
                  <c:v>33912</c:v>
                </c:pt>
                <c:pt idx="1732">
                  <c:v>33942</c:v>
                </c:pt>
                <c:pt idx="1733">
                  <c:v>33972</c:v>
                </c:pt>
                <c:pt idx="1734">
                  <c:v>34002</c:v>
                </c:pt>
                <c:pt idx="1735">
                  <c:v>34032</c:v>
                </c:pt>
                <c:pt idx="1736">
                  <c:v>34062</c:v>
                </c:pt>
                <c:pt idx="1737">
                  <c:v>34092</c:v>
                </c:pt>
                <c:pt idx="1738">
                  <c:v>34122</c:v>
                </c:pt>
                <c:pt idx="1739">
                  <c:v>34152</c:v>
                </c:pt>
                <c:pt idx="1740">
                  <c:v>34182</c:v>
                </c:pt>
                <c:pt idx="1741">
                  <c:v>34192</c:v>
                </c:pt>
                <c:pt idx="1742">
                  <c:v>34202</c:v>
                </c:pt>
                <c:pt idx="1743">
                  <c:v>34212</c:v>
                </c:pt>
                <c:pt idx="1744">
                  <c:v>34222</c:v>
                </c:pt>
                <c:pt idx="1745">
                  <c:v>34232</c:v>
                </c:pt>
                <c:pt idx="1746">
                  <c:v>34242</c:v>
                </c:pt>
                <c:pt idx="1747">
                  <c:v>34252</c:v>
                </c:pt>
                <c:pt idx="1748">
                  <c:v>34262</c:v>
                </c:pt>
                <c:pt idx="1749">
                  <c:v>34272</c:v>
                </c:pt>
                <c:pt idx="1750">
                  <c:v>34282</c:v>
                </c:pt>
                <c:pt idx="1751">
                  <c:v>34292</c:v>
                </c:pt>
                <c:pt idx="1752">
                  <c:v>34302</c:v>
                </c:pt>
                <c:pt idx="1753">
                  <c:v>34312</c:v>
                </c:pt>
                <c:pt idx="1754">
                  <c:v>34322</c:v>
                </c:pt>
                <c:pt idx="1755">
                  <c:v>34332</c:v>
                </c:pt>
                <c:pt idx="1756">
                  <c:v>34342</c:v>
                </c:pt>
                <c:pt idx="1757">
                  <c:v>34352</c:v>
                </c:pt>
                <c:pt idx="1758">
                  <c:v>34362</c:v>
                </c:pt>
                <c:pt idx="1759">
                  <c:v>34372</c:v>
                </c:pt>
                <c:pt idx="1760">
                  <c:v>34382</c:v>
                </c:pt>
                <c:pt idx="1761">
                  <c:v>34392</c:v>
                </c:pt>
                <c:pt idx="1762">
                  <c:v>34402</c:v>
                </c:pt>
                <c:pt idx="1763">
                  <c:v>34412</c:v>
                </c:pt>
                <c:pt idx="1764">
                  <c:v>34422</c:v>
                </c:pt>
                <c:pt idx="1765">
                  <c:v>34432</c:v>
                </c:pt>
                <c:pt idx="1766">
                  <c:v>34442</c:v>
                </c:pt>
                <c:pt idx="1767">
                  <c:v>34452</c:v>
                </c:pt>
                <c:pt idx="1768">
                  <c:v>34462</c:v>
                </c:pt>
                <c:pt idx="1769">
                  <c:v>34472</c:v>
                </c:pt>
                <c:pt idx="1770">
                  <c:v>34482</c:v>
                </c:pt>
                <c:pt idx="1771">
                  <c:v>34492</c:v>
                </c:pt>
                <c:pt idx="1772">
                  <c:v>34502</c:v>
                </c:pt>
                <c:pt idx="1773">
                  <c:v>34512</c:v>
                </c:pt>
                <c:pt idx="1774">
                  <c:v>34522</c:v>
                </c:pt>
                <c:pt idx="1775">
                  <c:v>34532</c:v>
                </c:pt>
                <c:pt idx="1776">
                  <c:v>34542</c:v>
                </c:pt>
                <c:pt idx="1777">
                  <c:v>34572</c:v>
                </c:pt>
                <c:pt idx="1778">
                  <c:v>34602</c:v>
                </c:pt>
                <c:pt idx="1779">
                  <c:v>34633</c:v>
                </c:pt>
                <c:pt idx="1780">
                  <c:v>34663</c:v>
                </c:pt>
                <c:pt idx="1781">
                  <c:v>34693</c:v>
                </c:pt>
                <c:pt idx="1782">
                  <c:v>34723</c:v>
                </c:pt>
                <c:pt idx="1783">
                  <c:v>34753</c:v>
                </c:pt>
                <c:pt idx="1784">
                  <c:v>34783</c:v>
                </c:pt>
                <c:pt idx="1785">
                  <c:v>34813</c:v>
                </c:pt>
                <c:pt idx="1786">
                  <c:v>34843</c:v>
                </c:pt>
                <c:pt idx="1787">
                  <c:v>34873</c:v>
                </c:pt>
                <c:pt idx="1788">
                  <c:v>34903</c:v>
                </c:pt>
                <c:pt idx="1789">
                  <c:v>34933</c:v>
                </c:pt>
                <c:pt idx="1790">
                  <c:v>34963</c:v>
                </c:pt>
                <c:pt idx="1791">
                  <c:v>34993</c:v>
                </c:pt>
                <c:pt idx="1792">
                  <c:v>35023</c:v>
                </c:pt>
                <c:pt idx="1793">
                  <c:v>35053</c:v>
                </c:pt>
                <c:pt idx="1794">
                  <c:v>35083</c:v>
                </c:pt>
                <c:pt idx="1795">
                  <c:v>35113</c:v>
                </c:pt>
                <c:pt idx="1796">
                  <c:v>35143</c:v>
                </c:pt>
                <c:pt idx="1797">
                  <c:v>35173</c:v>
                </c:pt>
                <c:pt idx="1798">
                  <c:v>35203</c:v>
                </c:pt>
                <c:pt idx="1799">
                  <c:v>35233</c:v>
                </c:pt>
                <c:pt idx="1800">
                  <c:v>35263</c:v>
                </c:pt>
                <c:pt idx="1801">
                  <c:v>35293</c:v>
                </c:pt>
                <c:pt idx="1802">
                  <c:v>35323</c:v>
                </c:pt>
                <c:pt idx="1803">
                  <c:v>35353</c:v>
                </c:pt>
                <c:pt idx="1804">
                  <c:v>35383</c:v>
                </c:pt>
                <c:pt idx="1805">
                  <c:v>35413</c:v>
                </c:pt>
                <c:pt idx="1806">
                  <c:v>35443</c:v>
                </c:pt>
                <c:pt idx="1807">
                  <c:v>35473</c:v>
                </c:pt>
                <c:pt idx="1808">
                  <c:v>35503</c:v>
                </c:pt>
                <c:pt idx="1809">
                  <c:v>35533</c:v>
                </c:pt>
                <c:pt idx="1810">
                  <c:v>35563</c:v>
                </c:pt>
                <c:pt idx="1811">
                  <c:v>35593</c:v>
                </c:pt>
                <c:pt idx="1812">
                  <c:v>35623</c:v>
                </c:pt>
                <c:pt idx="1813">
                  <c:v>35653</c:v>
                </c:pt>
                <c:pt idx="1814">
                  <c:v>35683</c:v>
                </c:pt>
                <c:pt idx="1815">
                  <c:v>35713</c:v>
                </c:pt>
                <c:pt idx="1816">
                  <c:v>35743</c:v>
                </c:pt>
                <c:pt idx="1817">
                  <c:v>35773</c:v>
                </c:pt>
                <c:pt idx="1818">
                  <c:v>35803</c:v>
                </c:pt>
                <c:pt idx="1819">
                  <c:v>35833</c:v>
                </c:pt>
                <c:pt idx="1820">
                  <c:v>35863</c:v>
                </c:pt>
                <c:pt idx="1821">
                  <c:v>35893</c:v>
                </c:pt>
                <c:pt idx="1822">
                  <c:v>35923</c:v>
                </c:pt>
                <c:pt idx="1823">
                  <c:v>35953</c:v>
                </c:pt>
                <c:pt idx="1824">
                  <c:v>35983</c:v>
                </c:pt>
                <c:pt idx="1825">
                  <c:v>36013</c:v>
                </c:pt>
                <c:pt idx="1826">
                  <c:v>36043</c:v>
                </c:pt>
                <c:pt idx="1827">
                  <c:v>36073</c:v>
                </c:pt>
                <c:pt idx="1828">
                  <c:v>36103</c:v>
                </c:pt>
                <c:pt idx="1829">
                  <c:v>36133</c:v>
                </c:pt>
                <c:pt idx="1830">
                  <c:v>36163</c:v>
                </c:pt>
                <c:pt idx="1831">
                  <c:v>36193</c:v>
                </c:pt>
                <c:pt idx="1832">
                  <c:v>36223</c:v>
                </c:pt>
                <c:pt idx="1833">
                  <c:v>36253</c:v>
                </c:pt>
                <c:pt idx="1834">
                  <c:v>36283</c:v>
                </c:pt>
                <c:pt idx="1835">
                  <c:v>36313</c:v>
                </c:pt>
                <c:pt idx="1836">
                  <c:v>36343</c:v>
                </c:pt>
                <c:pt idx="1837">
                  <c:v>36353</c:v>
                </c:pt>
                <c:pt idx="1838">
                  <c:v>36363</c:v>
                </c:pt>
                <c:pt idx="1839">
                  <c:v>36373</c:v>
                </c:pt>
                <c:pt idx="1840">
                  <c:v>36383</c:v>
                </c:pt>
                <c:pt idx="1841">
                  <c:v>36393</c:v>
                </c:pt>
                <c:pt idx="1842">
                  <c:v>36403</c:v>
                </c:pt>
                <c:pt idx="1843">
                  <c:v>36413</c:v>
                </c:pt>
                <c:pt idx="1844">
                  <c:v>36423</c:v>
                </c:pt>
                <c:pt idx="1845">
                  <c:v>36433</c:v>
                </c:pt>
                <c:pt idx="1846">
                  <c:v>36443</c:v>
                </c:pt>
                <c:pt idx="1847">
                  <c:v>36453</c:v>
                </c:pt>
                <c:pt idx="1848">
                  <c:v>36463</c:v>
                </c:pt>
                <c:pt idx="1849">
                  <c:v>36473</c:v>
                </c:pt>
                <c:pt idx="1850">
                  <c:v>36483</c:v>
                </c:pt>
                <c:pt idx="1851">
                  <c:v>36493</c:v>
                </c:pt>
                <c:pt idx="1852">
                  <c:v>36503</c:v>
                </c:pt>
                <c:pt idx="1853">
                  <c:v>36513</c:v>
                </c:pt>
                <c:pt idx="1854">
                  <c:v>36523</c:v>
                </c:pt>
                <c:pt idx="1855">
                  <c:v>36533</c:v>
                </c:pt>
                <c:pt idx="1856">
                  <c:v>36543</c:v>
                </c:pt>
                <c:pt idx="1857">
                  <c:v>36553</c:v>
                </c:pt>
                <c:pt idx="1858">
                  <c:v>36563</c:v>
                </c:pt>
                <c:pt idx="1859">
                  <c:v>36573</c:v>
                </c:pt>
                <c:pt idx="1860">
                  <c:v>36583</c:v>
                </c:pt>
                <c:pt idx="1861">
                  <c:v>36593</c:v>
                </c:pt>
                <c:pt idx="1862">
                  <c:v>36603</c:v>
                </c:pt>
                <c:pt idx="1863">
                  <c:v>36613</c:v>
                </c:pt>
                <c:pt idx="1864">
                  <c:v>36623</c:v>
                </c:pt>
                <c:pt idx="1865">
                  <c:v>36633</c:v>
                </c:pt>
                <c:pt idx="1866">
                  <c:v>36643</c:v>
                </c:pt>
                <c:pt idx="1867">
                  <c:v>36653</c:v>
                </c:pt>
                <c:pt idx="1868">
                  <c:v>36663</c:v>
                </c:pt>
                <c:pt idx="1869">
                  <c:v>36673</c:v>
                </c:pt>
                <c:pt idx="1870">
                  <c:v>36683</c:v>
                </c:pt>
                <c:pt idx="1871">
                  <c:v>36693</c:v>
                </c:pt>
                <c:pt idx="1872">
                  <c:v>36703</c:v>
                </c:pt>
                <c:pt idx="1873">
                  <c:v>36733</c:v>
                </c:pt>
                <c:pt idx="1874">
                  <c:v>36763</c:v>
                </c:pt>
                <c:pt idx="1875">
                  <c:v>36793</c:v>
                </c:pt>
                <c:pt idx="1876">
                  <c:v>36823</c:v>
                </c:pt>
                <c:pt idx="1877">
                  <c:v>36853</c:v>
                </c:pt>
                <c:pt idx="1878">
                  <c:v>36883</c:v>
                </c:pt>
                <c:pt idx="1879">
                  <c:v>36913</c:v>
                </c:pt>
                <c:pt idx="1880">
                  <c:v>36943</c:v>
                </c:pt>
                <c:pt idx="1881">
                  <c:v>36973</c:v>
                </c:pt>
                <c:pt idx="1882">
                  <c:v>37003</c:v>
                </c:pt>
                <c:pt idx="1883">
                  <c:v>37033</c:v>
                </c:pt>
                <c:pt idx="1884">
                  <c:v>37063</c:v>
                </c:pt>
                <c:pt idx="1885">
                  <c:v>37093</c:v>
                </c:pt>
                <c:pt idx="1886">
                  <c:v>37123</c:v>
                </c:pt>
                <c:pt idx="1887">
                  <c:v>37153</c:v>
                </c:pt>
                <c:pt idx="1888">
                  <c:v>37183</c:v>
                </c:pt>
                <c:pt idx="1889">
                  <c:v>37213</c:v>
                </c:pt>
                <c:pt idx="1890">
                  <c:v>37243</c:v>
                </c:pt>
                <c:pt idx="1891">
                  <c:v>37273</c:v>
                </c:pt>
                <c:pt idx="1892">
                  <c:v>37303</c:v>
                </c:pt>
                <c:pt idx="1893">
                  <c:v>37333</c:v>
                </c:pt>
                <c:pt idx="1894">
                  <c:v>37363</c:v>
                </c:pt>
                <c:pt idx="1895">
                  <c:v>37393</c:v>
                </c:pt>
                <c:pt idx="1896">
                  <c:v>37423</c:v>
                </c:pt>
                <c:pt idx="1897">
                  <c:v>37453</c:v>
                </c:pt>
                <c:pt idx="1898">
                  <c:v>37483</c:v>
                </c:pt>
                <c:pt idx="1899">
                  <c:v>37513</c:v>
                </c:pt>
                <c:pt idx="1900">
                  <c:v>37543</c:v>
                </c:pt>
                <c:pt idx="1901">
                  <c:v>37573</c:v>
                </c:pt>
                <c:pt idx="1902">
                  <c:v>37603</c:v>
                </c:pt>
                <c:pt idx="1903">
                  <c:v>37633</c:v>
                </c:pt>
                <c:pt idx="1904">
                  <c:v>37663</c:v>
                </c:pt>
                <c:pt idx="1905">
                  <c:v>37693</c:v>
                </c:pt>
                <c:pt idx="1906">
                  <c:v>37723</c:v>
                </c:pt>
                <c:pt idx="1907">
                  <c:v>37753</c:v>
                </c:pt>
                <c:pt idx="1908">
                  <c:v>37783</c:v>
                </c:pt>
                <c:pt idx="1909">
                  <c:v>37813</c:v>
                </c:pt>
                <c:pt idx="1910">
                  <c:v>37843</c:v>
                </c:pt>
                <c:pt idx="1911">
                  <c:v>37873</c:v>
                </c:pt>
                <c:pt idx="1912">
                  <c:v>37903</c:v>
                </c:pt>
                <c:pt idx="1913">
                  <c:v>37933</c:v>
                </c:pt>
                <c:pt idx="1914">
                  <c:v>37963</c:v>
                </c:pt>
                <c:pt idx="1915">
                  <c:v>37993</c:v>
                </c:pt>
                <c:pt idx="1916">
                  <c:v>38023</c:v>
                </c:pt>
                <c:pt idx="1917">
                  <c:v>38053</c:v>
                </c:pt>
                <c:pt idx="1918">
                  <c:v>38083</c:v>
                </c:pt>
                <c:pt idx="1919">
                  <c:v>38113</c:v>
                </c:pt>
                <c:pt idx="1920">
                  <c:v>38143</c:v>
                </c:pt>
                <c:pt idx="1921">
                  <c:v>38173</c:v>
                </c:pt>
                <c:pt idx="1922">
                  <c:v>38203</c:v>
                </c:pt>
                <c:pt idx="1923">
                  <c:v>38233</c:v>
                </c:pt>
                <c:pt idx="1924">
                  <c:v>38264</c:v>
                </c:pt>
                <c:pt idx="1925">
                  <c:v>38294</c:v>
                </c:pt>
                <c:pt idx="1926">
                  <c:v>38324</c:v>
                </c:pt>
                <c:pt idx="1927">
                  <c:v>38354</c:v>
                </c:pt>
                <c:pt idx="1928">
                  <c:v>38384</c:v>
                </c:pt>
                <c:pt idx="1929">
                  <c:v>38414</c:v>
                </c:pt>
                <c:pt idx="1930">
                  <c:v>38444</c:v>
                </c:pt>
                <c:pt idx="1931">
                  <c:v>38474</c:v>
                </c:pt>
                <c:pt idx="1932">
                  <c:v>38503</c:v>
                </c:pt>
                <c:pt idx="1933">
                  <c:v>38513</c:v>
                </c:pt>
                <c:pt idx="1934">
                  <c:v>38523</c:v>
                </c:pt>
                <c:pt idx="1935">
                  <c:v>38533</c:v>
                </c:pt>
                <c:pt idx="1936">
                  <c:v>38543</c:v>
                </c:pt>
                <c:pt idx="1937">
                  <c:v>38553</c:v>
                </c:pt>
                <c:pt idx="1938">
                  <c:v>38563</c:v>
                </c:pt>
                <c:pt idx="1939">
                  <c:v>38573</c:v>
                </c:pt>
                <c:pt idx="1940">
                  <c:v>38583</c:v>
                </c:pt>
                <c:pt idx="1941">
                  <c:v>38593</c:v>
                </c:pt>
                <c:pt idx="1942">
                  <c:v>38603</c:v>
                </c:pt>
                <c:pt idx="1943">
                  <c:v>38613</c:v>
                </c:pt>
                <c:pt idx="1944">
                  <c:v>38623</c:v>
                </c:pt>
                <c:pt idx="1945">
                  <c:v>38633</c:v>
                </c:pt>
                <c:pt idx="1946">
                  <c:v>38643</c:v>
                </c:pt>
                <c:pt idx="1947">
                  <c:v>38653</c:v>
                </c:pt>
                <c:pt idx="1948">
                  <c:v>38663</c:v>
                </c:pt>
                <c:pt idx="1949">
                  <c:v>38673</c:v>
                </c:pt>
                <c:pt idx="1950">
                  <c:v>38683</c:v>
                </c:pt>
                <c:pt idx="1951">
                  <c:v>38693</c:v>
                </c:pt>
                <c:pt idx="1952">
                  <c:v>38703</c:v>
                </c:pt>
                <c:pt idx="1953">
                  <c:v>38713</c:v>
                </c:pt>
                <c:pt idx="1954">
                  <c:v>38723</c:v>
                </c:pt>
                <c:pt idx="1955">
                  <c:v>38733</c:v>
                </c:pt>
                <c:pt idx="1956">
                  <c:v>38743</c:v>
                </c:pt>
                <c:pt idx="1957">
                  <c:v>38753</c:v>
                </c:pt>
                <c:pt idx="1958">
                  <c:v>38763</c:v>
                </c:pt>
                <c:pt idx="1959">
                  <c:v>38773</c:v>
                </c:pt>
                <c:pt idx="1960">
                  <c:v>38783</c:v>
                </c:pt>
                <c:pt idx="1961">
                  <c:v>38793</c:v>
                </c:pt>
                <c:pt idx="1962">
                  <c:v>38803</c:v>
                </c:pt>
                <c:pt idx="1963">
                  <c:v>38813</c:v>
                </c:pt>
                <c:pt idx="1964">
                  <c:v>38823</c:v>
                </c:pt>
                <c:pt idx="1965">
                  <c:v>38833</c:v>
                </c:pt>
                <c:pt idx="1966">
                  <c:v>38843</c:v>
                </c:pt>
                <c:pt idx="1967">
                  <c:v>38853</c:v>
                </c:pt>
                <c:pt idx="1968">
                  <c:v>38863</c:v>
                </c:pt>
                <c:pt idx="1969">
                  <c:v>38893</c:v>
                </c:pt>
                <c:pt idx="1970">
                  <c:v>38923</c:v>
                </c:pt>
                <c:pt idx="1971">
                  <c:v>38953</c:v>
                </c:pt>
                <c:pt idx="1972">
                  <c:v>38983</c:v>
                </c:pt>
                <c:pt idx="1973">
                  <c:v>39013</c:v>
                </c:pt>
                <c:pt idx="1974">
                  <c:v>39043</c:v>
                </c:pt>
                <c:pt idx="1975">
                  <c:v>39073</c:v>
                </c:pt>
                <c:pt idx="1976">
                  <c:v>39103</c:v>
                </c:pt>
                <c:pt idx="1977">
                  <c:v>39133</c:v>
                </c:pt>
                <c:pt idx="1978">
                  <c:v>39163</c:v>
                </c:pt>
                <c:pt idx="1979">
                  <c:v>39193</c:v>
                </c:pt>
                <c:pt idx="1980">
                  <c:v>39223</c:v>
                </c:pt>
                <c:pt idx="1981">
                  <c:v>39253</c:v>
                </c:pt>
                <c:pt idx="1982">
                  <c:v>39283</c:v>
                </c:pt>
                <c:pt idx="1983">
                  <c:v>39313</c:v>
                </c:pt>
                <c:pt idx="1984">
                  <c:v>39343</c:v>
                </c:pt>
                <c:pt idx="1985">
                  <c:v>39373</c:v>
                </c:pt>
                <c:pt idx="1986">
                  <c:v>39403</c:v>
                </c:pt>
                <c:pt idx="1987">
                  <c:v>39433</c:v>
                </c:pt>
                <c:pt idx="1988">
                  <c:v>39463</c:v>
                </c:pt>
                <c:pt idx="1989">
                  <c:v>39493</c:v>
                </c:pt>
                <c:pt idx="1990">
                  <c:v>39523</c:v>
                </c:pt>
                <c:pt idx="1991">
                  <c:v>39553</c:v>
                </c:pt>
                <c:pt idx="1992">
                  <c:v>39583</c:v>
                </c:pt>
                <c:pt idx="1993">
                  <c:v>39613</c:v>
                </c:pt>
                <c:pt idx="1994">
                  <c:v>39643</c:v>
                </c:pt>
                <c:pt idx="1995">
                  <c:v>39673</c:v>
                </c:pt>
                <c:pt idx="1996">
                  <c:v>39703</c:v>
                </c:pt>
                <c:pt idx="1997">
                  <c:v>39733</c:v>
                </c:pt>
                <c:pt idx="1998">
                  <c:v>39763</c:v>
                </c:pt>
                <c:pt idx="1999">
                  <c:v>39793</c:v>
                </c:pt>
                <c:pt idx="2000">
                  <c:v>39823</c:v>
                </c:pt>
                <c:pt idx="2001">
                  <c:v>39853</c:v>
                </c:pt>
                <c:pt idx="2002">
                  <c:v>39883</c:v>
                </c:pt>
                <c:pt idx="2003">
                  <c:v>39913</c:v>
                </c:pt>
                <c:pt idx="2004">
                  <c:v>39943</c:v>
                </c:pt>
                <c:pt idx="2005">
                  <c:v>39973</c:v>
                </c:pt>
                <c:pt idx="2006">
                  <c:v>40003</c:v>
                </c:pt>
                <c:pt idx="2007">
                  <c:v>40033</c:v>
                </c:pt>
                <c:pt idx="2008">
                  <c:v>40063</c:v>
                </c:pt>
                <c:pt idx="2009">
                  <c:v>40093</c:v>
                </c:pt>
                <c:pt idx="2010">
                  <c:v>40123</c:v>
                </c:pt>
                <c:pt idx="2011">
                  <c:v>40153</c:v>
                </c:pt>
                <c:pt idx="2012">
                  <c:v>40183</c:v>
                </c:pt>
                <c:pt idx="2013">
                  <c:v>40213</c:v>
                </c:pt>
                <c:pt idx="2014">
                  <c:v>40243</c:v>
                </c:pt>
                <c:pt idx="2015">
                  <c:v>40273</c:v>
                </c:pt>
                <c:pt idx="2016">
                  <c:v>40303</c:v>
                </c:pt>
                <c:pt idx="2017">
                  <c:v>40333</c:v>
                </c:pt>
                <c:pt idx="2018">
                  <c:v>40363</c:v>
                </c:pt>
                <c:pt idx="2019">
                  <c:v>40393</c:v>
                </c:pt>
                <c:pt idx="2020">
                  <c:v>40423</c:v>
                </c:pt>
                <c:pt idx="2021">
                  <c:v>40453</c:v>
                </c:pt>
                <c:pt idx="2022">
                  <c:v>40483</c:v>
                </c:pt>
                <c:pt idx="2023">
                  <c:v>40513</c:v>
                </c:pt>
                <c:pt idx="2024">
                  <c:v>40543</c:v>
                </c:pt>
                <c:pt idx="2025">
                  <c:v>40573</c:v>
                </c:pt>
                <c:pt idx="2026">
                  <c:v>40603</c:v>
                </c:pt>
                <c:pt idx="2027">
                  <c:v>40633</c:v>
                </c:pt>
                <c:pt idx="2028">
                  <c:v>40662</c:v>
                </c:pt>
                <c:pt idx="2029">
                  <c:v>40672</c:v>
                </c:pt>
                <c:pt idx="2030">
                  <c:v>40682</c:v>
                </c:pt>
                <c:pt idx="2031">
                  <c:v>40692</c:v>
                </c:pt>
                <c:pt idx="2032">
                  <c:v>40702</c:v>
                </c:pt>
                <c:pt idx="2033">
                  <c:v>40712</c:v>
                </c:pt>
                <c:pt idx="2034">
                  <c:v>40722</c:v>
                </c:pt>
                <c:pt idx="2035">
                  <c:v>40732</c:v>
                </c:pt>
                <c:pt idx="2036">
                  <c:v>40742</c:v>
                </c:pt>
                <c:pt idx="2037">
                  <c:v>40752</c:v>
                </c:pt>
                <c:pt idx="2038">
                  <c:v>40762</c:v>
                </c:pt>
                <c:pt idx="2039">
                  <c:v>40772</c:v>
                </c:pt>
                <c:pt idx="2040">
                  <c:v>40782</c:v>
                </c:pt>
                <c:pt idx="2041">
                  <c:v>40792</c:v>
                </c:pt>
                <c:pt idx="2042">
                  <c:v>40802</c:v>
                </c:pt>
                <c:pt idx="2043">
                  <c:v>40812</c:v>
                </c:pt>
                <c:pt idx="2044">
                  <c:v>40822</c:v>
                </c:pt>
                <c:pt idx="2045">
                  <c:v>40832</c:v>
                </c:pt>
                <c:pt idx="2046">
                  <c:v>40842</c:v>
                </c:pt>
                <c:pt idx="2047">
                  <c:v>40852</c:v>
                </c:pt>
                <c:pt idx="2048">
                  <c:v>40862</c:v>
                </c:pt>
                <c:pt idx="2049">
                  <c:v>40872</c:v>
                </c:pt>
                <c:pt idx="2050">
                  <c:v>40882</c:v>
                </c:pt>
                <c:pt idx="2051">
                  <c:v>40892</c:v>
                </c:pt>
                <c:pt idx="2052">
                  <c:v>40902</c:v>
                </c:pt>
                <c:pt idx="2053">
                  <c:v>40912</c:v>
                </c:pt>
                <c:pt idx="2054">
                  <c:v>40922</c:v>
                </c:pt>
                <c:pt idx="2055">
                  <c:v>40932</c:v>
                </c:pt>
                <c:pt idx="2056">
                  <c:v>40942</c:v>
                </c:pt>
                <c:pt idx="2057">
                  <c:v>40952</c:v>
                </c:pt>
                <c:pt idx="2058">
                  <c:v>40962</c:v>
                </c:pt>
                <c:pt idx="2059">
                  <c:v>40972</c:v>
                </c:pt>
                <c:pt idx="2060">
                  <c:v>40982</c:v>
                </c:pt>
                <c:pt idx="2061">
                  <c:v>40992</c:v>
                </c:pt>
                <c:pt idx="2062">
                  <c:v>41002</c:v>
                </c:pt>
                <c:pt idx="2063">
                  <c:v>41012</c:v>
                </c:pt>
                <c:pt idx="2064">
                  <c:v>41022</c:v>
                </c:pt>
                <c:pt idx="2065">
                  <c:v>41052</c:v>
                </c:pt>
                <c:pt idx="2066">
                  <c:v>41082</c:v>
                </c:pt>
                <c:pt idx="2067">
                  <c:v>41112</c:v>
                </c:pt>
                <c:pt idx="2068">
                  <c:v>41142</c:v>
                </c:pt>
                <c:pt idx="2069">
                  <c:v>41172</c:v>
                </c:pt>
                <c:pt idx="2070">
                  <c:v>41202</c:v>
                </c:pt>
                <c:pt idx="2071">
                  <c:v>41232</c:v>
                </c:pt>
                <c:pt idx="2072">
                  <c:v>41262</c:v>
                </c:pt>
                <c:pt idx="2073">
                  <c:v>41292</c:v>
                </c:pt>
                <c:pt idx="2074">
                  <c:v>41322</c:v>
                </c:pt>
                <c:pt idx="2075">
                  <c:v>41352</c:v>
                </c:pt>
                <c:pt idx="2076">
                  <c:v>41382</c:v>
                </c:pt>
                <c:pt idx="2077">
                  <c:v>41412</c:v>
                </c:pt>
                <c:pt idx="2078">
                  <c:v>41443</c:v>
                </c:pt>
                <c:pt idx="2079">
                  <c:v>41473</c:v>
                </c:pt>
                <c:pt idx="2080">
                  <c:v>41503</c:v>
                </c:pt>
                <c:pt idx="2081">
                  <c:v>41533</c:v>
                </c:pt>
                <c:pt idx="2082">
                  <c:v>41563</c:v>
                </c:pt>
                <c:pt idx="2083">
                  <c:v>41593</c:v>
                </c:pt>
                <c:pt idx="2084">
                  <c:v>41623</c:v>
                </c:pt>
                <c:pt idx="2085">
                  <c:v>41653</c:v>
                </c:pt>
                <c:pt idx="2086">
                  <c:v>41683</c:v>
                </c:pt>
                <c:pt idx="2087">
                  <c:v>41713</c:v>
                </c:pt>
                <c:pt idx="2088">
                  <c:v>41743</c:v>
                </c:pt>
                <c:pt idx="2089">
                  <c:v>41773</c:v>
                </c:pt>
                <c:pt idx="2090">
                  <c:v>41803</c:v>
                </c:pt>
                <c:pt idx="2091">
                  <c:v>41833</c:v>
                </c:pt>
                <c:pt idx="2092">
                  <c:v>41863</c:v>
                </c:pt>
                <c:pt idx="2093">
                  <c:v>41893</c:v>
                </c:pt>
                <c:pt idx="2094">
                  <c:v>41923</c:v>
                </c:pt>
                <c:pt idx="2095">
                  <c:v>41953</c:v>
                </c:pt>
                <c:pt idx="2096">
                  <c:v>41983</c:v>
                </c:pt>
                <c:pt idx="2097">
                  <c:v>42013</c:v>
                </c:pt>
                <c:pt idx="2098">
                  <c:v>42043</c:v>
                </c:pt>
                <c:pt idx="2099">
                  <c:v>42073</c:v>
                </c:pt>
                <c:pt idx="2100">
                  <c:v>42103</c:v>
                </c:pt>
                <c:pt idx="2101">
                  <c:v>42133</c:v>
                </c:pt>
                <c:pt idx="2102">
                  <c:v>42163</c:v>
                </c:pt>
                <c:pt idx="2103">
                  <c:v>42193</c:v>
                </c:pt>
                <c:pt idx="2104">
                  <c:v>42223</c:v>
                </c:pt>
                <c:pt idx="2105">
                  <c:v>42253</c:v>
                </c:pt>
                <c:pt idx="2106">
                  <c:v>42283</c:v>
                </c:pt>
                <c:pt idx="2107">
                  <c:v>42313</c:v>
                </c:pt>
                <c:pt idx="2108">
                  <c:v>42343</c:v>
                </c:pt>
                <c:pt idx="2109">
                  <c:v>42373</c:v>
                </c:pt>
                <c:pt idx="2110">
                  <c:v>42403</c:v>
                </c:pt>
                <c:pt idx="2111">
                  <c:v>42433</c:v>
                </c:pt>
                <c:pt idx="2112">
                  <c:v>42463</c:v>
                </c:pt>
                <c:pt idx="2113">
                  <c:v>42493</c:v>
                </c:pt>
                <c:pt idx="2114">
                  <c:v>42523</c:v>
                </c:pt>
                <c:pt idx="2115">
                  <c:v>42553</c:v>
                </c:pt>
                <c:pt idx="2116">
                  <c:v>42583</c:v>
                </c:pt>
                <c:pt idx="2117">
                  <c:v>42613</c:v>
                </c:pt>
                <c:pt idx="2118">
                  <c:v>42643</c:v>
                </c:pt>
                <c:pt idx="2119">
                  <c:v>42673</c:v>
                </c:pt>
                <c:pt idx="2120">
                  <c:v>42703</c:v>
                </c:pt>
                <c:pt idx="2121">
                  <c:v>42733</c:v>
                </c:pt>
                <c:pt idx="2122">
                  <c:v>42763</c:v>
                </c:pt>
                <c:pt idx="2123">
                  <c:v>42793</c:v>
                </c:pt>
                <c:pt idx="2124">
                  <c:v>42822</c:v>
                </c:pt>
                <c:pt idx="2125">
                  <c:v>42832</c:v>
                </c:pt>
                <c:pt idx="2126">
                  <c:v>42842</c:v>
                </c:pt>
                <c:pt idx="2127">
                  <c:v>42852</c:v>
                </c:pt>
                <c:pt idx="2128">
                  <c:v>42862</c:v>
                </c:pt>
                <c:pt idx="2129">
                  <c:v>42872</c:v>
                </c:pt>
                <c:pt idx="2130">
                  <c:v>42882</c:v>
                </c:pt>
                <c:pt idx="2131">
                  <c:v>42892</c:v>
                </c:pt>
                <c:pt idx="2132">
                  <c:v>42902</c:v>
                </c:pt>
                <c:pt idx="2133">
                  <c:v>42912</c:v>
                </c:pt>
                <c:pt idx="2134">
                  <c:v>42922</c:v>
                </c:pt>
                <c:pt idx="2135">
                  <c:v>42932</c:v>
                </c:pt>
                <c:pt idx="2136">
                  <c:v>42942</c:v>
                </c:pt>
                <c:pt idx="2137">
                  <c:v>42952</c:v>
                </c:pt>
                <c:pt idx="2138">
                  <c:v>42962</c:v>
                </c:pt>
                <c:pt idx="2139">
                  <c:v>42972</c:v>
                </c:pt>
                <c:pt idx="2140">
                  <c:v>42982</c:v>
                </c:pt>
                <c:pt idx="2141">
                  <c:v>42992</c:v>
                </c:pt>
                <c:pt idx="2142">
                  <c:v>43002</c:v>
                </c:pt>
                <c:pt idx="2143">
                  <c:v>43012</c:v>
                </c:pt>
                <c:pt idx="2144">
                  <c:v>43022</c:v>
                </c:pt>
                <c:pt idx="2145">
                  <c:v>43032</c:v>
                </c:pt>
                <c:pt idx="2146">
                  <c:v>43042</c:v>
                </c:pt>
                <c:pt idx="2147">
                  <c:v>43052</c:v>
                </c:pt>
                <c:pt idx="2148">
                  <c:v>43062</c:v>
                </c:pt>
                <c:pt idx="2149">
                  <c:v>43072</c:v>
                </c:pt>
                <c:pt idx="2150">
                  <c:v>43082</c:v>
                </c:pt>
                <c:pt idx="2151">
                  <c:v>43092</c:v>
                </c:pt>
                <c:pt idx="2152">
                  <c:v>43102</c:v>
                </c:pt>
                <c:pt idx="2153">
                  <c:v>43112</c:v>
                </c:pt>
                <c:pt idx="2154">
                  <c:v>43122</c:v>
                </c:pt>
                <c:pt idx="2155">
                  <c:v>43132</c:v>
                </c:pt>
                <c:pt idx="2156">
                  <c:v>43142</c:v>
                </c:pt>
                <c:pt idx="2157">
                  <c:v>43152</c:v>
                </c:pt>
                <c:pt idx="2158">
                  <c:v>43162</c:v>
                </c:pt>
                <c:pt idx="2159">
                  <c:v>43172</c:v>
                </c:pt>
                <c:pt idx="2160">
                  <c:v>43182</c:v>
                </c:pt>
                <c:pt idx="2161">
                  <c:v>43212</c:v>
                </c:pt>
                <c:pt idx="2162">
                  <c:v>43242</c:v>
                </c:pt>
                <c:pt idx="2163">
                  <c:v>43272</c:v>
                </c:pt>
                <c:pt idx="2164">
                  <c:v>43302</c:v>
                </c:pt>
                <c:pt idx="2165">
                  <c:v>43332</c:v>
                </c:pt>
                <c:pt idx="2166">
                  <c:v>43362</c:v>
                </c:pt>
                <c:pt idx="2167">
                  <c:v>43392</c:v>
                </c:pt>
                <c:pt idx="2168">
                  <c:v>43422</c:v>
                </c:pt>
                <c:pt idx="2169">
                  <c:v>43452</c:v>
                </c:pt>
                <c:pt idx="2170">
                  <c:v>43482</c:v>
                </c:pt>
                <c:pt idx="2171">
                  <c:v>43512</c:v>
                </c:pt>
                <c:pt idx="2172">
                  <c:v>43542</c:v>
                </c:pt>
                <c:pt idx="2173">
                  <c:v>43572</c:v>
                </c:pt>
                <c:pt idx="2174">
                  <c:v>43602</c:v>
                </c:pt>
                <c:pt idx="2175">
                  <c:v>43632</c:v>
                </c:pt>
                <c:pt idx="2176">
                  <c:v>43662</c:v>
                </c:pt>
                <c:pt idx="2177">
                  <c:v>43692</c:v>
                </c:pt>
                <c:pt idx="2178">
                  <c:v>43722</c:v>
                </c:pt>
                <c:pt idx="2179">
                  <c:v>43752</c:v>
                </c:pt>
                <c:pt idx="2180">
                  <c:v>43782</c:v>
                </c:pt>
                <c:pt idx="2181">
                  <c:v>43812</c:v>
                </c:pt>
                <c:pt idx="2182">
                  <c:v>43842</c:v>
                </c:pt>
                <c:pt idx="2183">
                  <c:v>43872</c:v>
                </c:pt>
                <c:pt idx="2184">
                  <c:v>43902</c:v>
                </c:pt>
                <c:pt idx="2185">
                  <c:v>43932</c:v>
                </c:pt>
                <c:pt idx="2186">
                  <c:v>43962</c:v>
                </c:pt>
                <c:pt idx="2187">
                  <c:v>43992</c:v>
                </c:pt>
                <c:pt idx="2188">
                  <c:v>44022</c:v>
                </c:pt>
                <c:pt idx="2189">
                  <c:v>44052</c:v>
                </c:pt>
                <c:pt idx="2190">
                  <c:v>44082</c:v>
                </c:pt>
                <c:pt idx="2191">
                  <c:v>44112</c:v>
                </c:pt>
                <c:pt idx="2192">
                  <c:v>44142</c:v>
                </c:pt>
                <c:pt idx="2193">
                  <c:v>44172</c:v>
                </c:pt>
                <c:pt idx="2194">
                  <c:v>44202</c:v>
                </c:pt>
                <c:pt idx="2195">
                  <c:v>44232</c:v>
                </c:pt>
                <c:pt idx="2196">
                  <c:v>44262</c:v>
                </c:pt>
                <c:pt idx="2197">
                  <c:v>44292</c:v>
                </c:pt>
                <c:pt idx="2198">
                  <c:v>44322</c:v>
                </c:pt>
                <c:pt idx="2199">
                  <c:v>44352</c:v>
                </c:pt>
                <c:pt idx="2200">
                  <c:v>44382</c:v>
                </c:pt>
                <c:pt idx="2201">
                  <c:v>44412</c:v>
                </c:pt>
                <c:pt idx="2202">
                  <c:v>44442</c:v>
                </c:pt>
                <c:pt idx="2203">
                  <c:v>44472</c:v>
                </c:pt>
                <c:pt idx="2204">
                  <c:v>44502</c:v>
                </c:pt>
                <c:pt idx="2205">
                  <c:v>44532</c:v>
                </c:pt>
                <c:pt idx="2206">
                  <c:v>44562</c:v>
                </c:pt>
                <c:pt idx="2207">
                  <c:v>44592</c:v>
                </c:pt>
                <c:pt idx="2208">
                  <c:v>44622</c:v>
                </c:pt>
                <c:pt idx="2209">
                  <c:v>44652</c:v>
                </c:pt>
                <c:pt idx="2210">
                  <c:v>44682</c:v>
                </c:pt>
                <c:pt idx="2211">
                  <c:v>44712</c:v>
                </c:pt>
                <c:pt idx="2212">
                  <c:v>44742</c:v>
                </c:pt>
                <c:pt idx="2213">
                  <c:v>44772</c:v>
                </c:pt>
                <c:pt idx="2214">
                  <c:v>44802</c:v>
                </c:pt>
                <c:pt idx="2215">
                  <c:v>44832</c:v>
                </c:pt>
                <c:pt idx="2216">
                  <c:v>44862</c:v>
                </c:pt>
                <c:pt idx="2217">
                  <c:v>44892</c:v>
                </c:pt>
                <c:pt idx="2218">
                  <c:v>44922</c:v>
                </c:pt>
                <c:pt idx="2219">
                  <c:v>44952</c:v>
                </c:pt>
                <c:pt idx="2220">
                  <c:v>44982</c:v>
                </c:pt>
                <c:pt idx="2221">
                  <c:v>44992</c:v>
                </c:pt>
                <c:pt idx="2222">
                  <c:v>45002</c:v>
                </c:pt>
                <c:pt idx="2223">
                  <c:v>45012</c:v>
                </c:pt>
                <c:pt idx="2224">
                  <c:v>45022</c:v>
                </c:pt>
                <c:pt idx="2225">
                  <c:v>45032</c:v>
                </c:pt>
                <c:pt idx="2226">
                  <c:v>45042</c:v>
                </c:pt>
                <c:pt idx="2227">
                  <c:v>45052</c:v>
                </c:pt>
                <c:pt idx="2228">
                  <c:v>45062</c:v>
                </c:pt>
                <c:pt idx="2229">
                  <c:v>45072</c:v>
                </c:pt>
                <c:pt idx="2230">
                  <c:v>45082</c:v>
                </c:pt>
                <c:pt idx="2231">
                  <c:v>45092</c:v>
                </c:pt>
                <c:pt idx="2232">
                  <c:v>45103</c:v>
                </c:pt>
                <c:pt idx="2233">
                  <c:v>45113</c:v>
                </c:pt>
                <c:pt idx="2234">
                  <c:v>45123</c:v>
                </c:pt>
                <c:pt idx="2235">
                  <c:v>45133</c:v>
                </c:pt>
                <c:pt idx="2236">
                  <c:v>45143</c:v>
                </c:pt>
                <c:pt idx="2237">
                  <c:v>45153</c:v>
                </c:pt>
                <c:pt idx="2238">
                  <c:v>45163</c:v>
                </c:pt>
                <c:pt idx="2239">
                  <c:v>45173</c:v>
                </c:pt>
                <c:pt idx="2240">
                  <c:v>45183</c:v>
                </c:pt>
                <c:pt idx="2241">
                  <c:v>45193</c:v>
                </c:pt>
                <c:pt idx="2242">
                  <c:v>45203</c:v>
                </c:pt>
                <c:pt idx="2243">
                  <c:v>45213</c:v>
                </c:pt>
                <c:pt idx="2244">
                  <c:v>45223</c:v>
                </c:pt>
                <c:pt idx="2245">
                  <c:v>45233</c:v>
                </c:pt>
                <c:pt idx="2246">
                  <c:v>45243</c:v>
                </c:pt>
                <c:pt idx="2247">
                  <c:v>45253</c:v>
                </c:pt>
                <c:pt idx="2248">
                  <c:v>45263</c:v>
                </c:pt>
                <c:pt idx="2249">
                  <c:v>45273</c:v>
                </c:pt>
                <c:pt idx="2250">
                  <c:v>45283</c:v>
                </c:pt>
                <c:pt idx="2251">
                  <c:v>45293</c:v>
                </c:pt>
                <c:pt idx="2252">
                  <c:v>45303</c:v>
                </c:pt>
                <c:pt idx="2253">
                  <c:v>45313</c:v>
                </c:pt>
                <c:pt idx="2254">
                  <c:v>45323</c:v>
                </c:pt>
                <c:pt idx="2255">
                  <c:v>45333</c:v>
                </c:pt>
                <c:pt idx="2256">
                  <c:v>45343</c:v>
                </c:pt>
                <c:pt idx="2257">
                  <c:v>45373</c:v>
                </c:pt>
                <c:pt idx="2258">
                  <c:v>45403</c:v>
                </c:pt>
                <c:pt idx="2259">
                  <c:v>45433</c:v>
                </c:pt>
                <c:pt idx="2260">
                  <c:v>45463</c:v>
                </c:pt>
                <c:pt idx="2261">
                  <c:v>45493</c:v>
                </c:pt>
                <c:pt idx="2262">
                  <c:v>45523</c:v>
                </c:pt>
                <c:pt idx="2263">
                  <c:v>45553</c:v>
                </c:pt>
                <c:pt idx="2264">
                  <c:v>45583</c:v>
                </c:pt>
                <c:pt idx="2265">
                  <c:v>45613</c:v>
                </c:pt>
                <c:pt idx="2266">
                  <c:v>45643</c:v>
                </c:pt>
                <c:pt idx="2267">
                  <c:v>45673</c:v>
                </c:pt>
                <c:pt idx="2268">
                  <c:v>45703</c:v>
                </c:pt>
                <c:pt idx="2269">
                  <c:v>45733</c:v>
                </c:pt>
                <c:pt idx="2270">
                  <c:v>45763</c:v>
                </c:pt>
                <c:pt idx="2271">
                  <c:v>45793</c:v>
                </c:pt>
                <c:pt idx="2272">
                  <c:v>45823</c:v>
                </c:pt>
                <c:pt idx="2273">
                  <c:v>45853</c:v>
                </c:pt>
                <c:pt idx="2274">
                  <c:v>45883</c:v>
                </c:pt>
                <c:pt idx="2275">
                  <c:v>45913</c:v>
                </c:pt>
                <c:pt idx="2276">
                  <c:v>45943</c:v>
                </c:pt>
                <c:pt idx="2277">
                  <c:v>45973</c:v>
                </c:pt>
                <c:pt idx="2278">
                  <c:v>46003</c:v>
                </c:pt>
                <c:pt idx="2279">
                  <c:v>46033</c:v>
                </c:pt>
                <c:pt idx="2280">
                  <c:v>46063</c:v>
                </c:pt>
                <c:pt idx="2281">
                  <c:v>46093</c:v>
                </c:pt>
                <c:pt idx="2282">
                  <c:v>46123</c:v>
                </c:pt>
                <c:pt idx="2283">
                  <c:v>46153</c:v>
                </c:pt>
                <c:pt idx="2284">
                  <c:v>46183</c:v>
                </c:pt>
                <c:pt idx="2285">
                  <c:v>46213</c:v>
                </c:pt>
                <c:pt idx="2286">
                  <c:v>46243</c:v>
                </c:pt>
                <c:pt idx="2287">
                  <c:v>46273</c:v>
                </c:pt>
                <c:pt idx="2288">
                  <c:v>46303</c:v>
                </c:pt>
                <c:pt idx="2289">
                  <c:v>46333</c:v>
                </c:pt>
                <c:pt idx="2290">
                  <c:v>46363</c:v>
                </c:pt>
                <c:pt idx="2291">
                  <c:v>46393</c:v>
                </c:pt>
                <c:pt idx="2292">
                  <c:v>46423</c:v>
                </c:pt>
                <c:pt idx="2293">
                  <c:v>46453</c:v>
                </c:pt>
                <c:pt idx="2294">
                  <c:v>46483</c:v>
                </c:pt>
                <c:pt idx="2295">
                  <c:v>46513</c:v>
                </c:pt>
                <c:pt idx="2296">
                  <c:v>46543</c:v>
                </c:pt>
                <c:pt idx="2297">
                  <c:v>46573</c:v>
                </c:pt>
                <c:pt idx="2298">
                  <c:v>46603</c:v>
                </c:pt>
                <c:pt idx="2299">
                  <c:v>46633</c:v>
                </c:pt>
                <c:pt idx="2300">
                  <c:v>46663</c:v>
                </c:pt>
                <c:pt idx="2301">
                  <c:v>46693</c:v>
                </c:pt>
                <c:pt idx="2302">
                  <c:v>46723</c:v>
                </c:pt>
                <c:pt idx="2303">
                  <c:v>46753</c:v>
                </c:pt>
                <c:pt idx="2304">
                  <c:v>46783</c:v>
                </c:pt>
                <c:pt idx="2305">
                  <c:v>46813</c:v>
                </c:pt>
                <c:pt idx="2306">
                  <c:v>46843</c:v>
                </c:pt>
                <c:pt idx="2307">
                  <c:v>46873</c:v>
                </c:pt>
                <c:pt idx="2308">
                  <c:v>46903</c:v>
                </c:pt>
                <c:pt idx="2309">
                  <c:v>46933</c:v>
                </c:pt>
                <c:pt idx="2310">
                  <c:v>46963</c:v>
                </c:pt>
                <c:pt idx="2311">
                  <c:v>46993</c:v>
                </c:pt>
                <c:pt idx="2312">
                  <c:v>47023</c:v>
                </c:pt>
                <c:pt idx="2313">
                  <c:v>47053</c:v>
                </c:pt>
                <c:pt idx="2314">
                  <c:v>47083</c:v>
                </c:pt>
                <c:pt idx="2315">
                  <c:v>47113</c:v>
                </c:pt>
                <c:pt idx="2316">
                  <c:v>47142</c:v>
                </c:pt>
                <c:pt idx="2317">
                  <c:v>47152</c:v>
                </c:pt>
                <c:pt idx="2318">
                  <c:v>47162</c:v>
                </c:pt>
                <c:pt idx="2319">
                  <c:v>47172</c:v>
                </c:pt>
                <c:pt idx="2320">
                  <c:v>47182</c:v>
                </c:pt>
                <c:pt idx="2321">
                  <c:v>47192</c:v>
                </c:pt>
                <c:pt idx="2322">
                  <c:v>47202</c:v>
                </c:pt>
                <c:pt idx="2323">
                  <c:v>47212</c:v>
                </c:pt>
                <c:pt idx="2324">
                  <c:v>47222</c:v>
                </c:pt>
                <c:pt idx="2325">
                  <c:v>47232</c:v>
                </c:pt>
                <c:pt idx="2326">
                  <c:v>47242</c:v>
                </c:pt>
                <c:pt idx="2327">
                  <c:v>47252</c:v>
                </c:pt>
                <c:pt idx="2328">
                  <c:v>47262</c:v>
                </c:pt>
                <c:pt idx="2329">
                  <c:v>47272</c:v>
                </c:pt>
                <c:pt idx="2330">
                  <c:v>47282</c:v>
                </c:pt>
                <c:pt idx="2331">
                  <c:v>47292</c:v>
                </c:pt>
                <c:pt idx="2332">
                  <c:v>47302</c:v>
                </c:pt>
                <c:pt idx="2333">
                  <c:v>47312</c:v>
                </c:pt>
                <c:pt idx="2334">
                  <c:v>47322</c:v>
                </c:pt>
                <c:pt idx="2335">
                  <c:v>47332</c:v>
                </c:pt>
                <c:pt idx="2336">
                  <c:v>47342</c:v>
                </c:pt>
                <c:pt idx="2337">
                  <c:v>47352</c:v>
                </c:pt>
                <c:pt idx="2338">
                  <c:v>47362</c:v>
                </c:pt>
                <c:pt idx="2339">
                  <c:v>47372</c:v>
                </c:pt>
                <c:pt idx="2340">
                  <c:v>47382</c:v>
                </c:pt>
                <c:pt idx="2341">
                  <c:v>47392</c:v>
                </c:pt>
                <c:pt idx="2342">
                  <c:v>47402</c:v>
                </c:pt>
                <c:pt idx="2343">
                  <c:v>47412</c:v>
                </c:pt>
                <c:pt idx="2344">
                  <c:v>47422</c:v>
                </c:pt>
                <c:pt idx="2345">
                  <c:v>47432</c:v>
                </c:pt>
                <c:pt idx="2346">
                  <c:v>47438</c:v>
                </c:pt>
                <c:pt idx="2347">
                  <c:v>47468</c:v>
                </c:pt>
                <c:pt idx="2348">
                  <c:v>47498</c:v>
                </c:pt>
                <c:pt idx="2349">
                  <c:v>47528</c:v>
                </c:pt>
                <c:pt idx="2350">
                  <c:v>47558</c:v>
                </c:pt>
                <c:pt idx="2351">
                  <c:v>47588</c:v>
                </c:pt>
                <c:pt idx="2352">
                  <c:v>47618</c:v>
                </c:pt>
                <c:pt idx="2353">
                  <c:v>47648</c:v>
                </c:pt>
                <c:pt idx="2354">
                  <c:v>47678</c:v>
                </c:pt>
                <c:pt idx="2355">
                  <c:v>47708</c:v>
                </c:pt>
                <c:pt idx="2356">
                  <c:v>47738</c:v>
                </c:pt>
                <c:pt idx="2357">
                  <c:v>47768</c:v>
                </c:pt>
                <c:pt idx="2358">
                  <c:v>47798</c:v>
                </c:pt>
                <c:pt idx="2359">
                  <c:v>47828</c:v>
                </c:pt>
                <c:pt idx="2360">
                  <c:v>47858</c:v>
                </c:pt>
                <c:pt idx="2361">
                  <c:v>47888</c:v>
                </c:pt>
                <c:pt idx="2362">
                  <c:v>47918</c:v>
                </c:pt>
                <c:pt idx="2363">
                  <c:v>47948</c:v>
                </c:pt>
                <c:pt idx="2364">
                  <c:v>47978</c:v>
                </c:pt>
                <c:pt idx="2365">
                  <c:v>48008</c:v>
                </c:pt>
                <c:pt idx="2366">
                  <c:v>48038</c:v>
                </c:pt>
                <c:pt idx="2367">
                  <c:v>48068</c:v>
                </c:pt>
                <c:pt idx="2368">
                  <c:v>48098</c:v>
                </c:pt>
                <c:pt idx="2369">
                  <c:v>48128</c:v>
                </c:pt>
                <c:pt idx="2370">
                  <c:v>48158</c:v>
                </c:pt>
                <c:pt idx="2371">
                  <c:v>48188</c:v>
                </c:pt>
                <c:pt idx="2372">
                  <c:v>48218</c:v>
                </c:pt>
                <c:pt idx="2373">
                  <c:v>48248</c:v>
                </c:pt>
                <c:pt idx="2374">
                  <c:v>48278</c:v>
                </c:pt>
                <c:pt idx="2375">
                  <c:v>48308</c:v>
                </c:pt>
                <c:pt idx="2376">
                  <c:v>48338</c:v>
                </c:pt>
                <c:pt idx="2377">
                  <c:v>48368</c:v>
                </c:pt>
                <c:pt idx="2378">
                  <c:v>48398</c:v>
                </c:pt>
                <c:pt idx="2379">
                  <c:v>48428</c:v>
                </c:pt>
                <c:pt idx="2380">
                  <c:v>48458</c:v>
                </c:pt>
                <c:pt idx="2381">
                  <c:v>48488</c:v>
                </c:pt>
                <c:pt idx="2382">
                  <c:v>48518</c:v>
                </c:pt>
                <c:pt idx="2383">
                  <c:v>48548</c:v>
                </c:pt>
                <c:pt idx="2384">
                  <c:v>48578</c:v>
                </c:pt>
                <c:pt idx="2385">
                  <c:v>48608</c:v>
                </c:pt>
                <c:pt idx="2386">
                  <c:v>48638</c:v>
                </c:pt>
                <c:pt idx="2387">
                  <c:v>48668</c:v>
                </c:pt>
                <c:pt idx="2388">
                  <c:v>48698</c:v>
                </c:pt>
                <c:pt idx="2389">
                  <c:v>48728</c:v>
                </c:pt>
                <c:pt idx="2390">
                  <c:v>48758</c:v>
                </c:pt>
                <c:pt idx="2391">
                  <c:v>48788</c:v>
                </c:pt>
                <c:pt idx="2392">
                  <c:v>48818</c:v>
                </c:pt>
                <c:pt idx="2393">
                  <c:v>48849</c:v>
                </c:pt>
                <c:pt idx="2394">
                  <c:v>48879</c:v>
                </c:pt>
                <c:pt idx="2395">
                  <c:v>48909</c:v>
                </c:pt>
                <c:pt idx="2396">
                  <c:v>48939</c:v>
                </c:pt>
                <c:pt idx="2397">
                  <c:v>48969</c:v>
                </c:pt>
                <c:pt idx="2398">
                  <c:v>48999</c:v>
                </c:pt>
                <c:pt idx="2399">
                  <c:v>49029</c:v>
                </c:pt>
                <c:pt idx="2400">
                  <c:v>49059</c:v>
                </c:pt>
                <c:pt idx="2401">
                  <c:v>49089</c:v>
                </c:pt>
                <c:pt idx="2402">
                  <c:v>49119</c:v>
                </c:pt>
                <c:pt idx="2403">
                  <c:v>49149</c:v>
                </c:pt>
                <c:pt idx="2404">
                  <c:v>49179</c:v>
                </c:pt>
                <c:pt idx="2405">
                  <c:v>49209</c:v>
                </c:pt>
                <c:pt idx="2406">
                  <c:v>49238</c:v>
                </c:pt>
                <c:pt idx="2407">
                  <c:v>49248</c:v>
                </c:pt>
                <c:pt idx="2408">
                  <c:v>49258</c:v>
                </c:pt>
                <c:pt idx="2409">
                  <c:v>49268</c:v>
                </c:pt>
                <c:pt idx="2410">
                  <c:v>49276</c:v>
                </c:pt>
              </c:numCache>
            </c:numRef>
          </c:xVal>
          <c:yVal>
            <c:numRef>
              <c:f>'Origonal Data'!$B$1:$B$2720</c:f>
              <c:numCache>
                <c:formatCode>General</c:formatCode>
                <c:ptCount val="2720"/>
                <c:pt idx="2">
                  <c:v>3.3987099999999999</c:v>
                </c:pt>
                <c:pt idx="3">
                  <c:v>3.4662199999999999</c:v>
                </c:pt>
                <c:pt idx="4">
                  <c:v>3.5291999999999999</c:v>
                </c:pt>
                <c:pt idx="5">
                  <c:v>3.5891999999999999</c:v>
                </c:pt>
                <c:pt idx="6">
                  <c:v>3.6605599999999998</c:v>
                </c:pt>
                <c:pt idx="7">
                  <c:v>3.7387100000000002</c:v>
                </c:pt>
                <c:pt idx="8">
                  <c:v>3.7762699999999998</c:v>
                </c:pt>
                <c:pt idx="9">
                  <c:v>3.7948300000000001</c:v>
                </c:pt>
                <c:pt idx="10">
                  <c:v>3.8103799999999999</c:v>
                </c:pt>
                <c:pt idx="11">
                  <c:v>3.8229199999999999</c:v>
                </c:pt>
                <c:pt idx="12">
                  <c:v>3.83222</c:v>
                </c:pt>
                <c:pt idx="13">
                  <c:v>3.8391899999999999</c:v>
                </c:pt>
                <c:pt idx="14">
                  <c:v>3.8448600000000002</c:v>
                </c:pt>
                <c:pt idx="15">
                  <c:v>3.8497400000000002</c:v>
                </c:pt>
                <c:pt idx="16">
                  <c:v>3.8544800000000001</c:v>
                </c:pt>
                <c:pt idx="17">
                  <c:v>3.85927</c:v>
                </c:pt>
                <c:pt idx="18">
                  <c:v>3.8637100000000002</c:v>
                </c:pt>
                <c:pt idx="19">
                  <c:v>3.8630200000000001</c:v>
                </c:pt>
                <c:pt idx="20">
                  <c:v>3.8669699999999998</c:v>
                </c:pt>
                <c:pt idx="21">
                  <c:v>3.8711500000000001</c:v>
                </c:pt>
                <c:pt idx="22">
                  <c:v>3.8753899999999999</c:v>
                </c:pt>
                <c:pt idx="23">
                  <c:v>3.8796300000000001</c:v>
                </c:pt>
                <c:pt idx="24">
                  <c:v>3.8835500000000001</c:v>
                </c:pt>
                <c:pt idx="25">
                  <c:v>3.88802</c:v>
                </c:pt>
                <c:pt idx="26">
                  <c:v>3.8920699999999999</c:v>
                </c:pt>
                <c:pt idx="27">
                  <c:v>3.8961700000000001</c:v>
                </c:pt>
                <c:pt idx="28">
                  <c:v>3.9004699999999999</c:v>
                </c:pt>
                <c:pt idx="29">
                  <c:v>3.9013599999999999</c:v>
                </c:pt>
                <c:pt idx="30">
                  <c:v>3.89899</c:v>
                </c:pt>
                <c:pt idx="31">
                  <c:v>3.90219</c:v>
                </c:pt>
                <c:pt idx="32">
                  <c:v>3.90612</c:v>
                </c:pt>
                <c:pt idx="33">
                  <c:v>3.9091999999999998</c:v>
                </c:pt>
                <c:pt idx="34">
                  <c:v>3.9131999999999998</c:v>
                </c:pt>
                <c:pt idx="35">
                  <c:v>3.9168500000000002</c:v>
                </c:pt>
                <c:pt idx="36">
                  <c:v>3.9204500000000002</c:v>
                </c:pt>
                <c:pt idx="37">
                  <c:v>3.9238599999999999</c:v>
                </c:pt>
                <c:pt idx="38">
                  <c:v>3.9272200000000002</c:v>
                </c:pt>
                <c:pt idx="39">
                  <c:v>3.9308399999999999</c:v>
                </c:pt>
                <c:pt idx="40">
                  <c:v>3.9319700000000002</c:v>
                </c:pt>
                <c:pt idx="41">
                  <c:v>3.9335399999999998</c:v>
                </c:pt>
                <c:pt idx="42">
                  <c:v>3.93709</c:v>
                </c:pt>
                <c:pt idx="43">
                  <c:v>3.9398499999999999</c:v>
                </c:pt>
                <c:pt idx="44">
                  <c:v>3.9435600000000002</c:v>
                </c:pt>
                <c:pt idx="45">
                  <c:v>3.9466600000000001</c:v>
                </c:pt>
                <c:pt idx="46">
                  <c:v>3.9499599999999999</c:v>
                </c:pt>
                <c:pt idx="47">
                  <c:v>3.9530599999999998</c:v>
                </c:pt>
                <c:pt idx="48">
                  <c:v>3.95601</c:v>
                </c:pt>
                <c:pt idx="49">
                  <c:v>3.9596100000000001</c:v>
                </c:pt>
                <c:pt idx="50">
                  <c:v>3.96299</c:v>
                </c:pt>
                <c:pt idx="51">
                  <c:v>3.9659399999999998</c:v>
                </c:pt>
                <c:pt idx="52">
                  <c:v>3.9689800000000002</c:v>
                </c:pt>
                <c:pt idx="53">
                  <c:v>3.9719099999999998</c:v>
                </c:pt>
                <c:pt idx="54">
                  <c:v>3.9752000000000001</c:v>
                </c:pt>
                <c:pt idx="55">
                  <c:v>3.9780600000000002</c:v>
                </c:pt>
                <c:pt idx="56">
                  <c:v>3.9809899999999998</c:v>
                </c:pt>
                <c:pt idx="57">
                  <c:v>3.9841899999999999</c:v>
                </c:pt>
                <c:pt idx="58">
                  <c:v>3.9871400000000001</c:v>
                </c:pt>
                <c:pt idx="59">
                  <c:v>3.9864899999999999</c:v>
                </c:pt>
                <c:pt idx="60">
                  <c:v>3.9898099999999999</c:v>
                </c:pt>
                <c:pt idx="61">
                  <c:v>3.9923000000000002</c:v>
                </c:pt>
                <c:pt idx="62">
                  <c:v>3.99485</c:v>
                </c:pt>
                <c:pt idx="63">
                  <c:v>3.9975700000000001</c:v>
                </c:pt>
                <c:pt idx="64">
                  <c:v>3.9998499999999999</c:v>
                </c:pt>
                <c:pt idx="65">
                  <c:v>4.0027299999999997</c:v>
                </c:pt>
                <c:pt idx="66">
                  <c:v>4.0056799999999999</c:v>
                </c:pt>
                <c:pt idx="67">
                  <c:v>4.00875</c:v>
                </c:pt>
                <c:pt idx="68">
                  <c:v>4.0115299999999996</c:v>
                </c:pt>
                <c:pt idx="69">
                  <c:v>4.0145999999999997</c:v>
                </c:pt>
                <c:pt idx="70">
                  <c:v>4.0166899999999996</c:v>
                </c:pt>
                <c:pt idx="71">
                  <c:v>4.0189700000000004</c:v>
                </c:pt>
                <c:pt idx="72">
                  <c:v>4.0223399999999998</c:v>
                </c:pt>
                <c:pt idx="73">
                  <c:v>4.0252699999999999</c:v>
                </c:pt>
                <c:pt idx="74">
                  <c:v>4.0279699999999998</c:v>
                </c:pt>
                <c:pt idx="75">
                  <c:v>4.0308900000000003</c:v>
                </c:pt>
                <c:pt idx="76">
                  <c:v>4.0336100000000004</c:v>
                </c:pt>
                <c:pt idx="77">
                  <c:v>4.0349899999999996</c:v>
                </c:pt>
                <c:pt idx="78">
                  <c:v>4.0380200000000004</c:v>
                </c:pt>
                <c:pt idx="79">
                  <c:v>4.0411099999999998</c:v>
                </c:pt>
                <c:pt idx="80">
                  <c:v>4.0445000000000002</c:v>
                </c:pt>
                <c:pt idx="81">
                  <c:v>4.0474899999999998</c:v>
                </c:pt>
                <c:pt idx="82">
                  <c:v>4.0500800000000003</c:v>
                </c:pt>
                <c:pt idx="83">
                  <c:v>4.0538800000000004</c:v>
                </c:pt>
                <c:pt idx="84">
                  <c:v>4.0565699999999998</c:v>
                </c:pt>
                <c:pt idx="85">
                  <c:v>4.0596500000000004</c:v>
                </c:pt>
                <c:pt idx="86">
                  <c:v>4.0627000000000004</c:v>
                </c:pt>
                <c:pt idx="87">
                  <c:v>4.0660999999999996</c:v>
                </c:pt>
                <c:pt idx="88">
                  <c:v>4.0694400000000002</c:v>
                </c:pt>
                <c:pt idx="89">
                  <c:v>4.0723000000000003</c:v>
                </c:pt>
                <c:pt idx="90">
                  <c:v>4.0762900000000002</c:v>
                </c:pt>
                <c:pt idx="91">
                  <c:v>4.0792599999999997</c:v>
                </c:pt>
                <c:pt idx="92">
                  <c:v>4.0820299999999996</c:v>
                </c:pt>
                <c:pt idx="93">
                  <c:v>4.0852899999999996</c:v>
                </c:pt>
                <c:pt idx="94">
                  <c:v>4.08819</c:v>
                </c:pt>
                <c:pt idx="95">
                  <c:v>4.0914099999999998</c:v>
                </c:pt>
                <c:pt idx="96">
                  <c:v>4.09518</c:v>
                </c:pt>
                <c:pt idx="97">
                  <c:v>4.0974300000000001</c:v>
                </c:pt>
                <c:pt idx="98">
                  <c:v>4.1013599999999997</c:v>
                </c:pt>
                <c:pt idx="99">
                  <c:v>4.1044200000000002</c:v>
                </c:pt>
                <c:pt idx="100">
                  <c:v>4.1074599999999997</c:v>
                </c:pt>
                <c:pt idx="101">
                  <c:v>4.1106299999999996</c:v>
                </c:pt>
                <c:pt idx="102">
                  <c:v>4.1138300000000001</c:v>
                </c:pt>
                <c:pt idx="103">
                  <c:v>4.1167299999999996</c:v>
                </c:pt>
                <c:pt idx="104">
                  <c:v>4.1197299999999997</c:v>
                </c:pt>
                <c:pt idx="105">
                  <c:v>4.1222599999999998</c:v>
                </c:pt>
                <c:pt idx="106">
                  <c:v>4.1253000000000002</c:v>
                </c:pt>
                <c:pt idx="107">
                  <c:v>4.1283200000000004</c:v>
                </c:pt>
                <c:pt idx="108">
                  <c:v>4.1316899999999999</c:v>
                </c:pt>
                <c:pt idx="109">
                  <c:v>4.1340700000000004</c:v>
                </c:pt>
                <c:pt idx="110">
                  <c:v>4.13706</c:v>
                </c:pt>
                <c:pt idx="111">
                  <c:v>4.1399600000000003</c:v>
                </c:pt>
                <c:pt idx="112">
                  <c:v>4.1431399999999998</c:v>
                </c:pt>
                <c:pt idx="113">
                  <c:v>4.1456</c:v>
                </c:pt>
                <c:pt idx="114">
                  <c:v>4.1473899999999997</c:v>
                </c:pt>
                <c:pt idx="115">
                  <c:v>4.1498799999999996</c:v>
                </c:pt>
                <c:pt idx="116">
                  <c:v>4.1522100000000002</c:v>
                </c:pt>
                <c:pt idx="117">
                  <c:v>4.1549399999999999</c:v>
                </c:pt>
                <c:pt idx="118">
                  <c:v>4.1574299999999997</c:v>
                </c:pt>
                <c:pt idx="119">
                  <c:v>4.1599700000000004</c:v>
                </c:pt>
                <c:pt idx="120">
                  <c:v>4.1628100000000003</c:v>
                </c:pt>
                <c:pt idx="121">
                  <c:v>4.1652699999999996</c:v>
                </c:pt>
                <c:pt idx="122">
                  <c:v>4.1681600000000003</c:v>
                </c:pt>
                <c:pt idx="123">
                  <c:v>4.1700600000000003</c:v>
                </c:pt>
                <c:pt idx="124">
                  <c:v>4.1728100000000001</c:v>
                </c:pt>
                <c:pt idx="125">
                  <c:v>4.1752200000000004</c:v>
                </c:pt>
                <c:pt idx="126">
                  <c:v>4.1778599999999999</c:v>
                </c:pt>
                <c:pt idx="127">
                  <c:v>4.1803699999999999</c:v>
                </c:pt>
                <c:pt idx="128">
                  <c:v>4.1824399999999997</c:v>
                </c:pt>
                <c:pt idx="129">
                  <c:v>4.1842499999999996</c:v>
                </c:pt>
                <c:pt idx="130">
                  <c:v>4.1869199999999998</c:v>
                </c:pt>
                <c:pt idx="131">
                  <c:v>4.1885700000000003</c:v>
                </c:pt>
                <c:pt idx="132">
                  <c:v>4.1915199999999997</c:v>
                </c:pt>
                <c:pt idx="133">
                  <c:v>4.1940600000000003</c:v>
                </c:pt>
                <c:pt idx="134">
                  <c:v>4.1959299999999997</c:v>
                </c:pt>
                <c:pt idx="135">
                  <c:v>4.1982400000000002</c:v>
                </c:pt>
                <c:pt idx="136">
                  <c:v>4.2008200000000002</c:v>
                </c:pt>
                <c:pt idx="137">
                  <c:v>4.2027200000000002</c:v>
                </c:pt>
                <c:pt idx="138">
                  <c:v>4.2048199999999998</c:v>
                </c:pt>
                <c:pt idx="139">
                  <c:v>4.2069099999999997</c:v>
                </c:pt>
                <c:pt idx="140">
                  <c:v>4.2093400000000001</c:v>
                </c:pt>
                <c:pt idx="141">
                  <c:v>4.2115999999999998</c:v>
                </c:pt>
                <c:pt idx="142">
                  <c:v>4.2135800000000003</c:v>
                </c:pt>
                <c:pt idx="143">
                  <c:v>4.2156900000000004</c:v>
                </c:pt>
                <c:pt idx="144">
                  <c:v>4.2185499999999996</c:v>
                </c:pt>
                <c:pt idx="145">
                  <c:v>4.2201599999999999</c:v>
                </c:pt>
                <c:pt idx="146">
                  <c:v>4.22295</c:v>
                </c:pt>
                <c:pt idx="147">
                  <c:v>4.2247300000000001</c:v>
                </c:pt>
                <c:pt idx="148">
                  <c:v>4.2274700000000003</c:v>
                </c:pt>
                <c:pt idx="149">
                  <c:v>4.2288300000000003</c:v>
                </c:pt>
                <c:pt idx="150">
                  <c:v>4.2314100000000003</c:v>
                </c:pt>
                <c:pt idx="151">
                  <c:v>4.2335799999999999</c:v>
                </c:pt>
                <c:pt idx="152">
                  <c:v>4.2361500000000003</c:v>
                </c:pt>
                <c:pt idx="153">
                  <c:v>4.23888</c:v>
                </c:pt>
                <c:pt idx="154">
                  <c:v>4.2407000000000004</c:v>
                </c:pt>
                <c:pt idx="155">
                  <c:v>4.2431700000000001</c:v>
                </c:pt>
                <c:pt idx="156">
                  <c:v>4.2457900000000004</c:v>
                </c:pt>
                <c:pt idx="157">
                  <c:v>4.2484900000000003</c:v>
                </c:pt>
                <c:pt idx="158">
                  <c:v>4.2506000000000004</c:v>
                </c:pt>
                <c:pt idx="159">
                  <c:v>4.2533300000000001</c:v>
                </c:pt>
                <c:pt idx="160">
                  <c:v>4.2558999999999996</c:v>
                </c:pt>
                <c:pt idx="161">
                  <c:v>4.2577600000000002</c:v>
                </c:pt>
                <c:pt idx="162">
                  <c:v>4.2587700000000002</c:v>
                </c:pt>
                <c:pt idx="163">
                  <c:v>4.2582000000000004</c:v>
                </c:pt>
                <c:pt idx="164">
                  <c:v>4.2575399999999997</c:v>
                </c:pt>
                <c:pt idx="165">
                  <c:v>4.2575000000000003</c:v>
                </c:pt>
                <c:pt idx="166">
                  <c:v>4.2595499999999999</c:v>
                </c:pt>
                <c:pt idx="167">
                  <c:v>4.2567899999999996</c:v>
                </c:pt>
                <c:pt idx="168">
                  <c:v>4.2586599999999999</c:v>
                </c:pt>
                <c:pt idx="169">
                  <c:v>4.25983</c:v>
                </c:pt>
                <c:pt idx="170">
                  <c:v>4.2573800000000004</c:v>
                </c:pt>
                <c:pt idx="171">
                  <c:v>4.2569400000000002</c:v>
                </c:pt>
                <c:pt idx="172">
                  <c:v>4.25976</c:v>
                </c:pt>
                <c:pt idx="173">
                  <c:v>4.2588900000000001</c:v>
                </c:pt>
                <c:pt idx="174">
                  <c:v>4.2590199999999996</c:v>
                </c:pt>
                <c:pt idx="175">
                  <c:v>4.2566899999999999</c:v>
                </c:pt>
                <c:pt idx="176">
                  <c:v>4.25732</c:v>
                </c:pt>
                <c:pt idx="177">
                  <c:v>4.2599900000000002</c:v>
                </c:pt>
                <c:pt idx="178">
                  <c:v>4.2599</c:v>
                </c:pt>
                <c:pt idx="179">
                  <c:v>4.2589699999999997</c:v>
                </c:pt>
                <c:pt idx="180">
                  <c:v>4.2575700000000003</c:v>
                </c:pt>
                <c:pt idx="181">
                  <c:v>4.2556200000000004</c:v>
                </c:pt>
                <c:pt idx="182">
                  <c:v>4.2572999999999999</c:v>
                </c:pt>
                <c:pt idx="183">
                  <c:v>4.2595499999999999</c:v>
                </c:pt>
                <c:pt idx="184">
                  <c:v>4.2589800000000002</c:v>
                </c:pt>
                <c:pt idx="185">
                  <c:v>4.2582500000000003</c:v>
                </c:pt>
                <c:pt idx="186">
                  <c:v>4.2593800000000002</c:v>
                </c:pt>
                <c:pt idx="187">
                  <c:v>4.2589199999999998</c:v>
                </c:pt>
                <c:pt idx="188">
                  <c:v>4.2585499999999996</c:v>
                </c:pt>
                <c:pt idx="189">
                  <c:v>4.2569699999999999</c:v>
                </c:pt>
                <c:pt idx="190">
                  <c:v>4.2582800000000001</c:v>
                </c:pt>
                <c:pt idx="191">
                  <c:v>4.2585800000000003</c:v>
                </c:pt>
                <c:pt idx="192">
                  <c:v>4.2586300000000001</c:v>
                </c:pt>
                <c:pt idx="193">
                  <c:v>4.2595599999999996</c:v>
                </c:pt>
                <c:pt idx="194">
                  <c:v>4.2591900000000003</c:v>
                </c:pt>
                <c:pt idx="195">
                  <c:v>4.25868</c:v>
                </c:pt>
                <c:pt idx="196">
                  <c:v>4.25786</c:v>
                </c:pt>
                <c:pt idx="197">
                  <c:v>4.2592299999999996</c:v>
                </c:pt>
                <c:pt idx="198">
                  <c:v>4.2600600000000002</c:v>
                </c:pt>
                <c:pt idx="199">
                  <c:v>4.2578100000000001</c:v>
                </c:pt>
                <c:pt idx="200">
                  <c:v>4.2592999999999996</c:v>
                </c:pt>
                <c:pt idx="201">
                  <c:v>4.2608499999999996</c:v>
                </c:pt>
                <c:pt idx="202">
                  <c:v>4.2584299999999997</c:v>
                </c:pt>
                <c:pt idx="203">
                  <c:v>4.2610299999999999</c:v>
                </c:pt>
                <c:pt idx="204">
                  <c:v>4.2591999999999999</c:v>
                </c:pt>
                <c:pt idx="205">
                  <c:v>4.25936</c:v>
                </c:pt>
                <c:pt idx="206">
                  <c:v>4.25936</c:v>
                </c:pt>
                <c:pt idx="207">
                  <c:v>4.2584600000000004</c:v>
                </c:pt>
                <c:pt idx="208">
                  <c:v>4.2594799999999999</c:v>
                </c:pt>
                <c:pt idx="209">
                  <c:v>4.2597100000000001</c:v>
                </c:pt>
                <c:pt idx="210">
                  <c:v>4.2590500000000002</c:v>
                </c:pt>
                <c:pt idx="211">
                  <c:v>4.2572000000000001</c:v>
                </c:pt>
                <c:pt idx="212">
                  <c:v>4.2584900000000001</c:v>
                </c:pt>
                <c:pt idx="213">
                  <c:v>4.25739</c:v>
                </c:pt>
                <c:pt idx="214">
                  <c:v>4.2586899999999996</c:v>
                </c:pt>
                <c:pt idx="215">
                  <c:v>4.2595099999999997</c:v>
                </c:pt>
                <c:pt idx="216">
                  <c:v>4.2588900000000001</c:v>
                </c:pt>
                <c:pt idx="217">
                  <c:v>4.2603499999999999</c:v>
                </c:pt>
                <c:pt idx="218">
                  <c:v>4.2594599999999998</c:v>
                </c:pt>
                <c:pt idx="219">
                  <c:v>4.2582599999999999</c:v>
                </c:pt>
                <c:pt idx="220">
                  <c:v>4.2564399999999996</c:v>
                </c:pt>
                <c:pt idx="221">
                  <c:v>4.2575599999999998</c:v>
                </c:pt>
                <c:pt idx="222">
                  <c:v>4.2592499999999998</c:v>
                </c:pt>
                <c:pt idx="223">
                  <c:v>4.25807</c:v>
                </c:pt>
                <c:pt idx="224">
                  <c:v>4.2587599999999997</c:v>
                </c:pt>
                <c:pt idx="225">
                  <c:v>4.2594399999999997</c:v>
                </c:pt>
                <c:pt idx="226">
                  <c:v>4.2581600000000002</c:v>
                </c:pt>
                <c:pt idx="227">
                  <c:v>4.2589100000000002</c:v>
                </c:pt>
                <c:pt idx="228">
                  <c:v>4.2578800000000001</c:v>
                </c:pt>
                <c:pt idx="229">
                  <c:v>4.2587000000000002</c:v>
                </c:pt>
                <c:pt idx="230">
                  <c:v>4.2583799999999998</c:v>
                </c:pt>
                <c:pt idx="231">
                  <c:v>4.2582800000000001</c:v>
                </c:pt>
                <c:pt idx="232">
                  <c:v>4.25969</c:v>
                </c:pt>
                <c:pt idx="233">
                  <c:v>4.2579599999999997</c:v>
                </c:pt>
                <c:pt idx="234">
                  <c:v>4.2589300000000003</c:v>
                </c:pt>
                <c:pt idx="235">
                  <c:v>4.2587400000000004</c:v>
                </c:pt>
                <c:pt idx="236">
                  <c:v>4.2580099999999996</c:v>
                </c:pt>
                <c:pt idx="237">
                  <c:v>4.25908</c:v>
                </c:pt>
                <c:pt idx="238">
                  <c:v>4.2594700000000003</c:v>
                </c:pt>
                <c:pt idx="239">
                  <c:v>4.2590899999999996</c:v>
                </c:pt>
                <c:pt idx="240">
                  <c:v>4.2604699999999998</c:v>
                </c:pt>
                <c:pt idx="241">
                  <c:v>4.2588999999999997</c:v>
                </c:pt>
                <c:pt idx="242">
                  <c:v>4.2584999999999997</c:v>
                </c:pt>
                <c:pt idx="243">
                  <c:v>4.25922</c:v>
                </c:pt>
                <c:pt idx="244">
                  <c:v>4.2598799999999999</c:v>
                </c:pt>
                <c:pt idx="245">
                  <c:v>4.2581699999999998</c:v>
                </c:pt>
                <c:pt idx="246">
                  <c:v>4.2590300000000001</c:v>
                </c:pt>
                <c:pt idx="247">
                  <c:v>4.2600899999999999</c:v>
                </c:pt>
                <c:pt idx="248">
                  <c:v>4.2587200000000003</c:v>
                </c:pt>
                <c:pt idx="249">
                  <c:v>4.2581100000000003</c:v>
                </c:pt>
                <c:pt idx="250">
                  <c:v>4.2577600000000002</c:v>
                </c:pt>
                <c:pt idx="251">
                  <c:v>4.2586000000000004</c:v>
                </c:pt>
                <c:pt idx="252">
                  <c:v>4.2597699999999996</c:v>
                </c:pt>
                <c:pt idx="253">
                  <c:v>4.2589600000000001</c:v>
                </c:pt>
                <c:pt idx="254">
                  <c:v>4.25861</c:v>
                </c:pt>
                <c:pt idx="255">
                  <c:v>4.2601599999999999</c:v>
                </c:pt>
                <c:pt idx="256">
                  <c:v>4.2579900000000004</c:v>
                </c:pt>
                <c:pt idx="257">
                  <c:v>4.2585899999999999</c:v>
                </c:pt>
                <c:pt idx="258">
                  <c:v>4.2592800000000004</c:v>
                </c:pt>
                <c:pt idx="259">
                  <c:v>4.2573699999999999</c:v>
                </c:pt>
                <c:pt idx="260">
                  <c:v>4.2584499999999998</c:v>
                </c:pt>
                <c:pt idx="261">
                  <c:v>4.2591299999999999</c:v>
                </c:pt>
                <c:pt idx="262">
                  <c:v>4.2587599999999997</c:v>
                </c:pt>
                <c:pt idx="263">
                  <c:v>4.2595599999999996</c:v>
                </c:pt>
                <c:pt idx="264">
                  <c:v>4.25936</c:v>
                </c:pt>
                <c:pt idx="265">
                  <c:v>4.2589499999999996</c:v>
                </c:pt>
                <c:pt idx="266">
                  <c:v>4.2577400000000001</c:v>
                </c:pt>
                <c:pt idx="267">
                  <c:v>4.2583200000000003</c:v>
                </c:pt>
                <c:pt idx="268">
                  <c:v>4.2587700000000002</c:v>
                </c:pt>
                <c:pt idx="269">
                  <c:v>4.2573299999999996</c:v>
                </c:pt>
                <c:pt idx="270">
                  <c:v>4.2577699999999998</c:v>
                </c:pt>
                <c:pt idx="271">
                  <c:v>4.2591299999999999</c:v>
                </c:pt>
                <c:pt idx="272">
                  <c:v>4.25692</c:v>
                </c:pt>
                <c:pt idx="273">
                  <c:v>4.2574199999999998</c:v>
                </c:pt>
                <c:pt idx="274">
                  <c:v>4.2582199999999997</c:v>
                </c:pt>
                <c:pt idx="275">
                  <c:v>4.2587099999999998</c:v>
                </c:pt>
                <c:pt idx="276">
                  <c:v>4.26</c:v>
                </c:pt>
                <c:pt idx="277">
                  <c:v>4.2584200000000001</c:v>
                </c:pt>
                <c:pt idx="278">
                  <c:v>4.2582700000000004</c:v>
                </c:pt>
                <c:pt idx="279">
                  <c:v>4.2591999999999999</c:v>
                </c:pt>
                <c:pt idx="280">
                  <c:v>4.25807</c:v>
                </c:pt>
                <c:pt idx="281">
                  <c:v>4.2575500000000002</c:v>
                </c:pt>
                <c:pt idx="282">
                  <c:v>4.2583099999999998</c:v>
                </c:pt>
                <c:pt idx="283">
                  <c:v>4.2591999999999999</c:v>
                </c:pt>
                <c:pt idx="284">
                  <c:v>4.2601000000000004</c:v>
                </c:pt>
                <c:pt idx="285">
                  <c:v>4.2579000000000002</c:v>
                </c:pt>
                <c:pt idx="286">
                  <c:v>4.2582500000000003</c:v>
                </c:pt>
                <c:pt idx="287">
                  <c:v>4.2588100000000004</c:v>
                </c:pt>
                <c:pt idx="288">
                  <c:v>4.2595099999999997</c:v>
                </c:pt>
                <c:pt idx="289">
                  <c:v>4.2575900000000004</c:v>
                </c:pt>
                <c:pt idx="290">
                  <c:v>4.25814</c:v>
                </c:pt>
                <c:pt idx="291">
                  <c:v>4.2588800000000004</c:v>
                </c:pt>
                <c:pt idx="292">
                  <c:v>4.2599</c:v>
                </c:pt>
                <c:pt idx="293">
                  <c:v>4.2573999999999996</c:v>
                </c:pt>
                <c:pt idx="294">
                  <c:v>4.2582000000000004</c:v>
                </c:pt>
                <c:pt idx="295">
                  <c:v>4.2587700000000002</c:v>
                </c:pt>
                <c:pt idx="296">
                  <c:v>4.2586700000000004</c:v>
                </c:pt>
                <c:pt idx="297">
                  <c:v>4.2572599999999996</c:v>
                </c:pt>
                <c:pt idx="298">
                  <c:v>4.2577699999999998</c:v>
                </c:pt>
                <c:pt idx="299">
                  <c:v>4.2586000000000004</c:v>
                </c:pt>
                <c:pt idx="300">
                  <c:v>4.25929</c:v>
                </c:pt>
                <c:pt idx="301">
                  <c:v>4.25854</c:v>
                </c:pt>
                <c:pt idx="302">
                  <c:v>4.2589199999999998</c:v>
                </c:pt>
                <c:pt idx="303">
                  <c:v>4.2547800000000002</c:v>
                </c:pt>
                <c:pt idx="304">
                  <c:v>4.25467</c:v>
                </c:pt>
                <c:pt idx="305">
                  <c:v>4.2553400000000003</c:v>
                </c:pt>
                <c:pt idx="306">
                  <c:v>4.25596</c:v>
                </c:pt>
                <c:pt idx="307">
                  <c:v>4.2553099999999997</c:v>
                </c:pt>
                <c:pt idx="308">
                  <c:v>4.2541099999999998</c:v>
                </c:pt>
                <c:pt idx="309">
                  <c:v>4.2547199999999998</c:v>
                </c:pt>
                <c:pt idx="310">
                  <c:v>4.2553299999999998</c:v>
                </c:pt>
                <c:pt idx="311">
                  <c:v>4.2559199999999997</c:v>
                </c:pt>
                <c:pt idx="312">
                  <c:v>4.2567300000000001</c:v>
                </c:pt>
                <c:pt idx="313">
                  <c:v>4.2559100000000001</c:v>
                </c:pt>
                <c:pt idx="314">
                  <c:v>4.2570899999999998</c:v>
                </c:pt>
                <c:pt idx="315">
                  <c:v>4.2536300000000002</c:v>
                </c:pt>
                <c:pt idx="316">
                  <c:v>4.2538099999999996</c:v>
                </c:pt>
                <c:pt idx="317">
                  <c:v>4.2544199999999996</c:v>
                </c:pt>
                <c:pt idx="318">
                  <c:v>4.2550600000000003</c:v>
                </c:pt>
                <c:pt idx="319">
                  <c:v>4.2556799999999999</c:v>
                </c:pt>
                <c:pt idx="320">
                  <c:v>4.2557600000000004</c:v>
                </c:pt>
                <c:pt idx="321">
                  <c:v>4.2539600000000002</c:v>
                </c:pt>
                <c:pt idx="322">
                  <c:v>4.2547800000000002</c:v>
                </c:pt>
                <c:pt idx="323">
                  <c:v>4.2557499999999999</c:v>
                </c:pt>
                <c:pt idx="324">
                  <c:v>4.2561600000000004</c:v>
                </c:pt>
                <c:pt idx="325">
                  <c:v>4.2550100000000004</c:v>
                </c:pt>
                <c:pt idx="326">
                  <c:v>4.2547199999999998</c:v>
                </c:pt>
                <c:pt idx="327">
                  <c:v>4.2554699999999999</c:v>
                </c:pt>
                <c:pt idx="328">
                  <c:v>4.2561400000000003</c:v>
                </c:pt>
                <c:pt idx="329">
                  <c:v>4.2565299999999997</c:v>
                </c:pt>
                <c:pt idx="330">
                  <c:v>4.2560599999999997</c:v>
                </c:pt>
                <c:pt idx="331">
                  <c:v>4.2554800000000004</c:v>
                </c:pt>
                <c:pt idx="332">
                  <c:v>4.2547300000000003</c:v>
                </c:pt>
                <c:pt idx="333">
                  <c:v>4.2553299999999998</c:v>
                </c:pt>
                <c:pt idx="334">
                  <c:v>4.2561200000000001</c:v>
                </c:pt>
                <c:pt idx="335">
                  <c:v>4.2557900000000002</c:v>
                </c:pt>
                <c:pt idx="336">
                  <c:v>4.2559300000000002</c:v>
                </c:pt>
                <c:pt idx="337">
                  <c:v>4.2547899999999998</c:v>
                </c:pt>
                <c:pt idx="338">
                  <c:v>4.2547199999999998</c:v>
                </c:pt>
                <c:pt idx="339">
                  <c:v>4.25535</c:v>
                </c:pt>
                <c:pt idx="340">
                  <c:v>4.2557499999999999</c:v>
                </c:pt>
                <c:pt idx="341">
                  <c:v>4.2568700000000002</c:v>
                </c:pt>
                <c:pt idx="342">
                  <c:v>4.2543699999999998</c:v>
                </c:pt>
                <c:pt idx="343">
                  <c:v>4.2550699999999999</c:v>
                </c:pt>
                <c:pt idx="344">
                  <c:v>4.25596</c:v>
                </c:pt>
                <c:pt idx="345">
                  <c:v>4.2550800000000004</c:v>
                </c:pt>
                <c:pt idx="346">
                  <c:v>4.2543800000000003</c:v>
                </c:pt>
                <c:pt idx="347">
                  <c:v>4.2551399999999999</c:v>
                </c:pt>
                <c:pt idx="348">
                  <c:v>4.2557700000000001</c:v>
                </c:pt>
                <c:pt idx="349">
                  <c:v>4.25657</c:v>
                </c:pt>
                <c:pt idx="350">
                  <c:v>4.2542299999999997</c:v>
                </c:pt>
                <c:pt idx="351">
                  <c:v>4.2536100000000001</c:v>
                </c:pt>
                <c:pt idx="352">
                  <c:v>4.2541099999999998</c:v>
                </c:pt>
                <c:pt idx="353">
                  <c:v>4.2534900000000002</c:v>
                </c:pt>
                <c:pt idx="354">
                  <c:v>4.2539400000000001</c:v>
                </c:pt>
                <c:pt idx="355">
                  <c:v>4.2544500000000003</c:v>
                </c:pt>
                <c:pt idx="356">
                  <c:v>4.25258</c:v>
                </c:pt>
                <c:pt idx="357">
                  <c:v>4.2529599999999999</c:v>
                </c:pt>
                <c:pt idx="358">
                  <c:v>4.2538200000000002</c:v>
                </c:pt>
                <c:pt idx="359">
                  <c:v>4.2543800000000003</c:v>
                </c:pt>
                <c:pt idx="360">
                  <c:v>4.2540100000000001</c:v>
                </c:pt>
                <c:pt idx="361">
                  <c:v>4.2529700000000004</c:v>
                </c:pt>
                <c:pt idx="362">
                  <c:v>4.2536100000000001</c:v>
                </c:pt>
                <c:pt idx="363">
                  <c:v>4.2542499999999999</c:v>
                </c:pt>
                <c:pt idx="364">
                  <c:v>4.2539100000000003</c:v>
                </c:pt>
                <c:pt idx="365">
                  <c:v>4.2529599999999999</c:v>
                </c:pt>
                <c:pt idx="366">
                  <c:v>4.2534099999999997</c:v>
                </c:pt>
                <c:pt idx="367">
                  <c:v>4.2539300000000004</c:v>
                </c:pt>
                <c:pt idx="368">
                  <c:v>4.2532300000000003</c:v>
                </c:pt>
                <c:pt idx="369">
                  <c:v>4.2525000000000004</c:v>
                </c:pt>
                <c:pt idx="370">
                  <c:v>4.25326</c:v>
                </c:pt>
                <c:pt idx="371">
                  <c:v>4.2537700000000003</c:v>
                </c:pt>
                <c:pt idx="372">
                  <c:v>4.25448</c:v>
                </c:pt>
                <c:pt idx="373">
                  <c:v>4.2525000000000004</c:v>
                </c:pt>
                <c:pt idx="374">
                  <c:v>4.2529000000000003</c:v>
                </c:pt>
                <c:pt idx="375">
                  <c:v>4.2534799999999997</c:v>
                </c:pt>
                <c:pt idx="376">
                  <c:v>4.2539600000000002</c:v>
                </c:pt>
                <c:pt idx="377">
                  <c:v>4.2546999999999997</c:v>
                </c:pt>
                <c:pt idx="378">
                  <c:v>4.2525199999999996</c:v>
                </c:pt>
                <c:pt idx="379">
                  <c:v>4.2532699999999997</c:v>
                </c:pt>
                <c:pt idx="380">
                  <c:v>4.2537799999999999</c:v>
                </c:pt>
                <c:pt idx="381">
                  <c:v>4.2544300000000002</c:v>
                </c:pt>
                <c:pt idx="382">
                  <c:v>4.2541500000000001</c:v>
                </c:pt>
                <c:pt idx="383">
                  <c:v>4.2529000000000003</c:v>
                </c:pt>
                <c:pt idx="384">
                  <c:v>4.25345</c:v>
                </c:pt>
                <c:pt idx="385">
                  <c:v>4.2539199999999999</c:v>
                </c:pt>
                <c:pt idx="386">
                  <c:v>4.25345</c:v>
                </c:pt>
                <c:pt idx="387">
                  <c:v>4.2523999999999997</c:v>
                </c:pt>
                <c:pt idx="388">
                  <c:v>4.2528100000000002</c:v>
                </c:pt>
                <c:pt idx="389">
                  <c:v>4.2534099999999997</c:v>
                </c:pt>
                <c:pt idx="390">
                  <c:v>4.2539800000000003</c:v>
                </c:pt>
                <c:pt idx="391">
                  <c:v>4.2547600000000001</c:v>
                </c:pt>
                <c:pt idx="392">
                  <c:v>4.2525700000000004</c:v>
                </c:pt>
                <c:pt idx="393">
                  <c:v>4.2533700000000003</c:v>
                </c:pt>
                <c:pt idx="394">
                  <c:v>4.2540399999999998</c:v>
                </c:pt>
                <c:pt idx="395">
                  <c:v>4.2542299999999997</c:v>
                </c:pt>
                <c:pt idx="396">
                  <c:v>4.2539999999999996</c:v>
                </c:pt>
                <c:pt idx="397">
                  <c:v>4.2527400000000002</c:v>
                </c:pt>
                <c:pt idx="398">
                  <c:v>4.2532399999999999</c:v>
                </c:pt>
                <c:pt idx="399">
                  <c:v>4.2536699999999996</c:v>
                </c:pt>
                <c:pt idx="400">
                  <c:v>4.2542200000000001</c:v>
                </c:pt>
                <c:pt idx="401">
                  <c:v>4.2530400000000004</c:v>
                </c:pt>
                <c:pt idx="402">
                  <c:v>4.2527200000000001</c:v>
                </c:pt>
                <c:pt idx="403">
                  <c:v>4.2529199999999996</c:v>
                </c:pt>
                <c:pt idx="404">
                  <c:v>4.2535999999999996</c:v>
                </c:pt>
                <c:pt idx="405">
                  <c:v>4.2539699999999998</c:v>
                </c:pt>
                <c:pt idx="406">
                  <c:v>4.2546999999999997</c:v>
                </c:pt>
                <c:pt idx="407">
                  <c:v>4.2542099999999996</c:v>
                </c:pt>
                <c:pt idx="408">
                  <c:v>4.2545700000000002</c:v>
                </c:pt>
                <c:pt idx="409">
                  <c:v>4.2548500000000002</c:v>
                </c:pt>
                <c:pt idx="410">
                  <c:v>4.2554499999999997</c:v>
                </c:pt>
                <c:pt idx="411">
                  <c:v>4.2560000000000002</c:v>
                </c:pt>
                <c:pt idx="412">
                  <c:v>4.25657</c:v>
                </c:pt>
                <c:pt idx="413">
                  <c:v>4.2518099999999999</c:v>
                </c:pt>
                <c:pt idx="414">
                  <c:v>4.2519600000000004</c:v>
                </c:pt>
                <c:pt idx="415">
                  <c:v>4.2523499999999999</c:v>
                </c:pt>
                <c:pt idx="416">
                  <c:v>4.2526000000000002</c:v>
                </c:pt>
                <c:pt idx="417">
                  <c:v>4.2530299999999999</c:v>
                </c:pt>
                <c:pt idx="418">
                  <c:v>4.2534000000000001</c:v>
                </c:pt>
                <c:pt idx="419">
                  <c:v>4.2538299999999998</c:v>
                </c:pt>
                <c:pt idx="420">
                  <c:v>4.2543499999999996</c:v>
                </c:pt>
                <c:pt idx="421">
                  <c:v>4.2547300000000003</c:v>
                </c:pt>
                <c:pt idx="422">
                  <c:v>4.2552099999999999</c:v>
                </c:pt>
                <c:pt idx="423">
                  <c:v>4.2557999999999998</c:v>
                </c:pt>
                <c:pt idx="424">
                  <c:v>4.2563599999999999</c:v>
                </c:pt>
                <c:pt idx="425">
                  <c:v>4.2553299999999998</c:v>
                </c:pt>
                <c:pt idx="426">
                  <c:v>4.2519799999999996</c:v>
                </c:pt>
                <c:pt idx="427">
                  <c:v>4.2521000000000004</c:v>
                </c:pt>
                <c:pt idx="428">
                  <c:v>4.2522700000000002</c:v>
                </c:pt>
                <c:pt idx="429">
                  <c:v>4.2526799999999998</c:v>
                </c:pt>
                <c:pt idx="430">
                  <c:v>4.2529399999999997</c:v>
                </c:pt>
                <c:pt idx="431">
                  <c:v>4.2533099999999999</c:v>
                </c:pt>
                <c:pt idx="432">
                  <c:v>4.2531100000000004</c:v>
                </c:pt>
                <c:pt idx="433">
                  <c:v>4.2250300000000003</c:v>
                </c:pt>
                <c:pt idx="434">
                  <c:v>4.2221200000000003</c:v>
                </c:pt>
                <c:pt idx="435">
                  <c:v>4.2203999999999997</c:v>
                </c:pt>
                <c:pt idx="436">
                  <c:v>4.2191599999999996</c:v>
                </c:pt>
                <c:pt idx="437">
                  <c:v>4.2180999999999997</c:v>
                </c:pt>
                <c:pt idx="438">
                  <c:v>4.2171599999999998</c:v>
                </c:pt>
                <c:pt idx="439">
                  <c:v>4.2164799999999998</c:v>
                </c:pt>
                <c:pt idx="440">
                  <c:v>4.2158699999999998</c:v>
                </c:pt>
                <c:pt idx="441">
                  <c:v>4.2152200000000004</c:v>
                </c:pt>
                <c:pt idx="442">
                  <c:v>4.2146100000000004</c:v>
                </c:pt>
                <c:pt idx="443">
                  <c:v>4.2142099999999996</c:v>
                </c:pt>
                <c:pt idx="444">
                  <c:v>4.2136699999999996</c:v>
                </c:pt>
                <c:pt idx="445">
                  <c:v>4.2133399999999996</c:v>
                </c:pt>
                <c:pt idx="446">
                  <c:v>4.2129300000000001</c:v>
                </c:pt>
                <c:pt idx="447">
                  <c:v>4.2125599999999999</c:v>
                </c:pt>
                <c:pt idx="448">
                  <c:v>4.2122299999999999</c:v>
                </c:pt>
                <c:pt idx="449">
                  <c:v>4.2119299999999997</c:v>
                </c:pt>
                <c:pt idx="450">
                  <c:v>4.21157</c:v>
                </c:pt>
                <c:pt idx="451">
                  <c:v>4.2113500000000004</c:v>
                </c:pt>
                <c:pt idx="452">
                  <c:v>4.2110700000000003</c:v>
                </c:pt>
                <c:pt idx="453">
                  <c:v>4.2108100000000004</c:v>
                </c:pt>
                <c:pt idx="454">
                  <c:v>4.21061</c:v>
                </c:pt>
                <c:pt idx="455">
                  <c:v>4.21035</c:v>
                </c:pt>
                <c:pt idx="456">
                  <c:v>4.2101300000000004</c:v>
                </c:pt>
                <c:pt idx="457">
                  <c:v>4.2099299999999999</c:v>
                </c:pt>
                <c:pt idx="458">
                  <c:v>4.2097899999999999</c:v>
                </c:pt>
                <c:pt idx="459">
                  <c:v>4.2096499999999999</c:v>
                </c:pt>
                <c:pt idx="460">
                  <c:v>4.2093800000000003</c:v>
                </c:pt>
                <c:pt idx="461">
                  <c:v>4.2092099999999997</c:v>
                </c:pt>
                <c:pt idx="462">
                  <c:v>4.2090800000000002</c:v>
                </c:pt>
                <c:pt idx="463">
                  <c:v>4.2088700000000001</c:v>
                </c:pt>
                <c:pt idx="464">
                  <c:v>4.2087300000000001</c:v>
                </c:pt>
                <c:pt idx="465">
                  <c:v>4.2086100000000002</c:v>
                </c:pt>
                <c:pt idx="466">
                  <c:v>4.2084299999999999</c:v>
                </c:pt>
                <c:pt idx="467">
                  <c:v>4.2083300000000001</c:v>
                </c:pt>
                <c:pt idx="468">
                  <c:v>4.20824</c:v>
                </c:pt>
                <c:pt idx="469">
                  <c:v>4.2080599999999997</c:v>
                </c:pt>
                <c:pt idx="470">
                  <c:v>4.2079300000000002</c:v>
                </c:pt>
                <c:pt idx="471">
                  <c:v>4.20791</c:v>
                </c:pt>
                <c:pt idx="472">
                  <c:v>4.2077299999999997</c:v>
                </c:pt>
                <c:pt idx="473">
                  <c:v>4.2075500000000003</c:v>
                </c:pt>
                <c:pt idx="474">
                  <c:v>4.2075399999999998</c:v>
                </c:pt>
                <c:pt idx="475">
                  <c:v>4.2073299999999998</c:v>
                </c:pt>
                <c:pt idx="476">
                  <c:v>4.2073299999999998</c:v>
                </c:pt>
                <c:pt idx="477">
                  <c:v>4.20723</c:v>
                </c:pt>
                <c:pt idx="478">
                  <c:v>4.2071300000000003</c:v>
                </c:pt>
                <c:pt idx="479">
                  <c:v>4.2070299999999996</c:v>
                </c:pt>
                <c:pt idx="480">
                  <c:v>4.2069299999999998</c:v>
                </c:pt>
                <c:pt idx="481">
                  <c:v>4.2068199999999996</c:v>
                </c:pt>
                <c:pt idx="482">
                  <c:v>4.2067199999999998</c:v>
                </c:pt>
                <c:pt idx="483">
                  <c:v>4.20655</c:v>
                </c:pt>
                <c:pt idx="484">
                  <c:v>4.2065000000000001</c:v>
                </c:pt>
                <c:pt idx="485">
                  <c:v>4.2064599999999999</c:v>
                </c:pt>
                <c:pt idx="486">
                  <c:v>4.2064000000000004</c:v>
                </c:pt>
                <c:pt idx="487">
                  <c:v>4.2063699999999997</c:v>
                </c:pt>
                <c:pt idx="488">
                  <c:v>4.2062299999999997</c:v>
                </c:pt>
                <c:pt idx="489">
                  <c:v>4.2061400000000004</c:v>
                </c:pt>
                <c:pt idx="490">
                  <c:v>4.2060599999999999</c:v>
                </c:pt>
                <c:pt idx="491">
                  <c:v>4.2060399999999998</c:v>
                </c:pt>
                <c:pt idx="492">
                  <c:v>4.20601</c:v>
                </c:pt>
                <c:pt idx="493">
                  <c:v>4.0537599999999996</c:v>
                </c:pt>
                <c:pt idx="494">
                  <c:v>4.0426500000000001</c:v>
                </c:pt>
                <c:pt idx="495">
                  <c:v>4.0341100000000001</c:v>
                </c:pt>
                <c:pt idx="496">
                  <c:v>4.0276100000000001</c:v>
                </c:pt>
                <c:pt idx="497">
                  <c:v>4.0220599999999997</c:v>
                </c:pt>
                <c:pt idx="498">
                  <c:v>4.0174000000000003</c:v>
                </c:pt>
                <c:pt idx="499">
                  <c:v>4.0133700000000001</c:v>
                </c:pt>
                <c:pt idx="500">
                  <c:v>4.0095700000000001</c:v>
                </c:pt>
                <c:pt idx="501">
                  <c:v>4.0063800000000001</c:v>
                </c:pt>
                <c:pt idx="502">
                  <c:v>4.0031699999999999</c:v>
                </c:pt>
                <c:pt idx="503">
                  <c:v>4.0001899999999999</c:v>
                </c:pt>
                <c:pt idx="504">
                  <c:v>3.9973000000000001</c:v>
                </c:pt>
                <c:pt idx="505">
                  <c:v>3.9948899999999998</c:v>
                </c:pt>
                <c:pt idx="506">
                  <c:v>3.9922300000000002</c:v>
                </c:pt>
                <c:pt idx="507">
                  <c:v>3.9899900000000001</c:v>
                </c:pt>
                <c:pt idx="508">
                  <c:v>3.9876</c:v>
                </c:pt>
                <c:pt idx="509">
                  <c:v>3.9855299999999998</c:v>
                </c:pt>
                <c:pt idx="510">
                  <c:v>3.9835099999999999</c:v>
                </c:pt>
                <c:pt idx="511">
                  <c:v>3.9817499999999999</c:v>
                </c:pt>
                <c:pt idx="512">
                  <c:v>3.9797899999999999</c:v>
                </c:pt>
                <c:pt idx="513">
                  <c:v>3.9780199999999999</c:v>
                </c:pt>
                <c:pt idx="514">
                  <c:v>3.9761700000000002</c:v>
                </c:pt>
                <c:pt idx="515">
                  <c:v>3.97445</c:v>
                </c:pt>
                <c:pt idx="516">
                  <c:v>3.97281</c:v>
                </c:pt>
                <c:pt idx="517">
                  <c:v>3.9710999999999999</c:v>
                </c:pt>
                <c:pt idx="518">
                  <c:v>3.9696699999999998</c:v>
                </c:pt>
                <c:pt idx="519">
                  <c:v>3.9681600000000001</c:v>
                </c:pt>
                <c:pt idx="520">
                  <c:v>3.9666399999999999</c:v>
                </c:pt>
                <c:pt idx="521">
                  <c:v>3.9653100000000001</c:v>
                </c:pt>
                <c:pt idx="522">
                  <c:v>3.964</c:v>
                </c:pt>
                <c:pt idx="523">
                  <c:v>3.9626399999999999</c:v>
                </c:pt>
                <c:pt idx="524">
                  <c:v>3.9613999999999998</c:v>
                </c:pt>
                <c:pt idx="525">
                  <c:v>3.9600399999999998</c:v>
                </c:pt>
                <c:pt idx="526">
                  <c:v>3.95892</c:v>
                </c:pt>
                <c:pt idx="527">
                  <c:v>3.9575999999999998</c:v>
                </c:pt>
                <c:pt idx="528">
                  <c:v>3.9559700000000002</c:v>
                </c:pt>
                <c:pt idx="529">
                  <c:v>4.1101000000000001</c:v>
                </c:pt>
                <c:pt idx="530">
                  <c:v>4.1179300000000003</c:v>
                </c:pt>
                <c:pt idx="531">
                  <c:v>4.1207700000000003</c:v>
                </c:pt>
                <c:pt idx="532">
                  <c:v>4.1219599999999996</c:v>
                </c:pt>
                <c:pt idx="533">
                  <c:v>4.1226799999999999</c:v>
                </c:pt>
                <c:pt idx="534">
                  <c:v>4.1231600000000004</c:v>
                </c:pt>
                <c:pt idx="535">
                  <c:v>4.1235400000000002</c:v>
                </c:pt>
                <c:pt idx="536">
                  <c:v>4.1238799999999998</c:v>
                </c:pt>
                <c:pt idx="537">
                  <c:v>4.1240600000000001</c:v>
                </c:pt>
                <c:pt idx="538">
                  <c:v>4.12425</c:v>
                </c:pt>
                <c:pt idx="539">
                  <c:v>4.1244500000000004</c:v>
                </c:pt>
                <c:pt idx="540">
                  <c:v>4.1246099999999997</c:v>
                </c:pt>
                <c:pt idx="541">
                  <c:v>4.1247100000000003</c:v>
                </c:pt>
                <c:pt idx="542">
                  <c:v>4.1247999999999996</c:v>
                </c:pt>
                <c:pt idx="543">
                  <c:v>4.1249200000000004</c:v>
                </c:pt>
                <c:pt idx="544">
                  <c:v>4.1249399999999996</c:v>
                </c:pt>
                <c:pt idx="545">
                  <c:v>4.1250299999999998</c:v>
                </c:pt>
                <c:pt idx="546">
                  <c:v>4.12514</c:v>
                </c:pt>
                <c:pt idx="547">
                  <c:v>4.1251600000000002</c:v>
                </c:pt>
                <c:pt idx="548">
                  <c:v>4.1253000000000002</c:v>
                </c:pt>
                <c:pt idx="549">
                  <c:v>4.1252700000000004</c:v>
                </c:pt>
                <c:pt idx="550">
                  <c:v>4.1252599999999999</c:v>
                </c:pt>
                <c:pt idx="551">
                  <c:v>4.1254</c:v>
                </c:pt>
                <c:pt idx="552">
                  <c:v>4.1254299999999997</c:v>
                </c:pt>
                <c:pt idx="553">
                  <c:v>4.1254499999999998</c:v>
                </c:pt>
                <c:pt idx="554">
                  <c:v>4.1254999999999997</c:v>
                </c:pt>
                <c:pt idx="555">
                  <c:v>4.1254600000000003</c:v>
                </c:pt>
                <c:pt idx="556">
                  <c:v>4.1255499999999996</c:v>
                </c:pt>
                <c:pt idx="557">
                  <c:v>4.1255199999999999</c:v>
                </c:pt>
                <c:pt idx="558">
                  <c:v>4.1255800000000002</c:v>
                </c:pt>
                <c:pt idx="559">
                  <c:v>4.1255899999999999</c:v>
                </c:pt>
                <c:pt idx="560">
                  <c:v>4.1256300000000001</c:v>
                </c:pt>
                <c:pt idx="561">
                  <c:v>4.12561</c:v>
                </c:pt>
                <c:pt idx="562">
                  <c:v>4.1257000000000001</c:v>
                </c:pt>
                <c:pt idx="563">
                  <c:v>4.1256599999999999</c:v>
                </c:pt>
                <c:pt idx="564">
                  <c:v>4.1257000000000001</c:v>
                </c:pt>
                <c:pt idx="565">
                  <c:v>4.1257099999999998</c:v>
                </c:pt>
                <c:pt idx="566">
                  <c:v>4.12575</c:v>
                </c:pt>
                <c:pt idx="567">
                  <c:v>4.12575</c:v>
                </c:pt>
                <c:pt idx="568">
                  <c:v>4.1258100000000004</c:v>
                </c:pt>
                <c:pt idx="569">
                  <c:v>4.1258100000000004</c:v>
                </c:pt>
                <c:pt idx="570">
                  <c:v>4.12582</c:v>
                </c:pt>
                <c:pt idx="571">
                  <c:v>4.1257999999999999</c:v>
                </c:pt>
                <c:pt idx="572">
                  <c:v>4.1257900000000003</c:v>
                </c:pt>
                <c:pt idx="573">
                  <c:v>4.1257999999999999</c:v>
                </c:pt>
                <c:pt idx="574">
                  <c:v>4.1258800000000004</c:v>
                </c:pt>
                <c:pt idx="575">
                  <c:v>4.1258499999999998</c:v>
                </c:pt>
                <c:pt idx="576">
                  <c:v>4.1258600000000003</c:v>
                </c:pt>
                <c:pt idx="577">
                  <c:v>4.1258800000000004</c:v>
                </c:pt>
                <c:pt idx="578">
                  <c:v>4.1259300000000003</c:v>
                </c:pt>
                <c:pt idx="579">
                  <c:v>4.1259300000000003</c:v>
                </c:pt>
                <c:pt idx="580">
                  <c:v>4.1259199999999998</c:v>
                </c:pt>
                <c:pt idx="581">
                  <c:v>4.1258699999999999</c:v>
                </c:pt>
                <c:pt idx="582">
                  <c:v>4.1259699999999997</c:v>
                </c:pt>
                <c:pt idx="583">
                  <c:v>4.1258999999999997</c:v>
                </c:pt>
                <c:pt idx="584">
                  <c:v>4.1258699999999999</c:v>
                </c:pt>
                <c:pt idx="585">
                  <c:v>4.1259300000000003</c:v>
                </c:pt>
                <c:pt idx="586">
                  <c:v>4.1258800000000004</c:v>
                </c:pt>
                <c:pt idx="587">
                  <c:v>4.1259699999999997</c:v>
                </c:pt>
                <c:pt idx="588">
                  <c:v>4.1257400000000004</c:v>
                </c:pt>
                <c:pt idx="589">
                  <c:v>3.9752000000000001</c:v>
                </c:pt>
                <c:pt idx="590">
                  <c:v>3.96739</c:v>
                </c:pt>
                <c:pt idx="591">
                  <c:v>3.9624000000000001</c:v>
                </c:pt>
                <c:pt idx="592">
                  <c:v>3.95878</c:v>
                </c:pt>
                <c:pt idx="593">
                  <c:v>3.95574</c:v>
                </c:pt>
                <c:pt idx="594">
                  <c:v>3.9533999999999998</c:v>
                </c:pt>
                <c:pt idx="595">
                  <c:v>3.9514100000000001</c:v>
                </c:pt>
                <c:pt idx="596">
                  <c:v>3.9496699999999998</c:v>
                </c:pt>
                <c:pt idx="597">
                  <c:v>3.9480499999999998</c:v>
                </c:pt>
                <c:pt idx="598">
                  <c:v>3.9467599999999998</c:v>
                </c:pt>
                <c:pt idx="599">
                  <c:v>3.9453800000000001</c:v>
                </c:pt>
                <c:pt idx="600">
                  <c:v>3.94408</c:v>
                </c:pt>
                <c:pt idx="601">
                  <c:v>3.9430399999999999</c:v>
                </c:pt>
                <c:pt idx="602">
                  <c:v>3.9420299999999999</c:v>
                </c:pt>
                <c:pt idx="603">
                  <c:v>3.9410099999999999</c:v>
                </c:pt>
                <c:pt idx="604">
                  <c:v>3.9399099999999998</c:v>
                </c:pt>
                <c:pt idx="605">
                  <c:v>3.9389799999999999</c:v>
                </c:pt>
                <c:pt idx="606">
                  <c:v>3.9379499999999998</c:v>
                </c:pt>
                <c:pt idx="607">
                  <c:v>3.9369700000000001</c:v>
                </c:pt>
                <c:pt idx="608">
                  <c:v>3.9361299999999999</c:v>
                </c:pt>
                <c:pt idx="609">
                  <c:v>3.93513</c:v>
                </c:pt>
                <c:pt idx="610">
                  <c:v>3.93432</c:v>
                </c:pt>
                <c:pt idx="611">
                  <c:v>3.9333900000000002</c:v>
                </c:pt>
                <c:pt idx="612">
                  <c:v>3.9325700000000001</c:v>
                </c:pt>
                <c:pt idx="613">
                  <c:v>3.93174</c:v>
                </c:pt>
                <c:pt idx="614">
                  <c:v>3.9309799999999999</c:v>
                </c:pt>
                <c:pt idx="615">
                  <c:v>3.9301200000000001</c:v>
                </c:pt>
                <c:pt idx="616">
                  <c:v>3.9292899999999999</c:v>
                </c:pt>
                <c:pt idx="617">
                  <c:v>3.92848</c:v>
                </c:pt>
                <c:pt idx="618">
                  <c:v>3.9276599999999999</c:v>
                </c:pt>
                <c:pt idx="619">
                  <c:v>3.92685</c:v>
                </c:pt>
                <c:pt idx="620">
                  <c:v>3.92598</c:v>
                </c:pt>
                <c:pt idx="621">
                  <c:v>3.9252799999999999</c:v>
                </c:pt>
                <c:pt idx="622">
                  <c:v>3.92442</c:v>
                </c:pt>
                <c:pt idx="623">
                  <c:v>3.9235600000000002</c:v>
                </c:pt>
                <c:pt idx="624">
                  <c:v>3.9226999999999999</c:v>
                </c:pt>
                <c:pt idx="625">
                  <c:v>4.0779899999999998</c:v>
                </c:pt>
                <c:pt idx="626">
                  <c:v>4.0878899999999998</c:v>
                </c:pt>
                <c:pt idx="627">
                  <c:v>4.0911999999999997</c:v>
                </c:pt>
                <c:pt idx="628">
                  <c:v>4.0927100000000003</c:v>
                </c:pt>
                <c:pt idx="629">
                  <c:v>4.0935199999999998</c:v>
                </c:pt>
                <c:pt idx="630">
                  <c:v>4.0940300000000001</c:v>
                </c:pt>
                <c:pt idx="631">
                  <c:v>4.0944799999999999</c:v>
                </c:pt>
                <c:pt idx="632">
                  <c:v>4.09476</c:v>
                </c:pt>
                <c:pt idx="633">
                  <c:v>4.0949099999999996</c:v>
                </c:pt>
                <c:pt idx="634">
                  <c:v>4.0951000000000004</c:v>
                </c:pt>
                <c:pt idx="635">
                  <c:v>4.0952299999999999</c:v>
                </c:pt>
                <c:pt idx="636">
                  <c:v>4.0953200000000001</c:v>
                </c:pt>
                <c:pt idx="637">
                  <c:v>4.0954800000000002</c:v>
                </c:pt>
                <c:pt idx="638">
                  <c:v>4.09551</c:v>
                </c:pt>
                <c:pt idx="639">
                  <c:v>4.0955399999999997</c:v>
                </c:pt>
                <c:pt idx="640">
                  <c:v>4.0956700000000001</c:v>
                </c:pt>
                <c:pt idx="641">
                  <c:v>4.0957699999999999</c:v>
                </c:pt>
                <c:pt idx="642">
                  <c:v>4.0958399999999999</c:v>
                </c:pt>
                <c:pt idx="643">
                  <c:v>4.0957699999999999</c:v>
                </c:pt>
                <c:pt idx="644">
                  <c:v>4.0958399999999999</c:v>
                </c:pt>
                <c:pt idx="645">
                  <c:v>4.0959300000000001</c:v>
                </c:pt>
                <c:pt idx="646">
                  <c:v>4.0959199999999996</c:v>
                </c:pt>
                <c:pt idx="647">
                  <c:v>4.0960799999999997</c:v>
                </c:pt>
                <c:pt idx="648">
                  <c:v>4.0960099999999997</c:v>
                </c:pt>
                <c:pt idx="649">
                  <c:v>4.0959599999999998</c:v>
                </c:pt>
                <c:pt idx="650">
                  <c:v>4.0960599999999996</c:v>
                </c:pt>
                <c:pt idx="651">
                  <c:v>4.0960900000000002</c:v>
                </c:pt>
                <c:pt idx="652">
                  <c:v>4.0960900000000002</c:v>
                </c:pt>
                <c:pt idx="653">
                  <c:v>4.0961499999999997</c:v>
                </c:pt>
                <c:pt idx="654">
                  <c:v>4.0961699999999999</c:v>
                </c:pt>
                <c:pt idx="655">
                  <c:v>4.0961699999999999</c:v>
                </c:pt>
                <c:pt idx="656">
                  <c:v>4.09619</c:v>
                </c:pt>
                <c:pt idx="657">
                  <c:v>4.0962699999999996</c:v>
                </c:pt>
                <c:pt idx="658">
                  <c:v>4.0962100000000001</c:v>
                </c:pt>
                <c:pt idx="659">
                  <c:v>4.09626</c:v>
                </c:pt>
                <c:pt idx="660">
                  <c:v>4.0963200000000004</c:v>
                </c:pt>
                <c:pt idx="661">
                  <c:v>4.0962699999999996</c:v>
                </c:pt>
                <c:pt idx="662">
                  <c:v>4.0963399999999996</c:v>
                </c:pt>
                <c:pt idx="663">
                  <c:v>4.0963500000000002</c:v>
                </c:pt>
                <c:pt idx="664">
                  <c:v>4.0963799999999999</c:v>
                </c:pt>
                <c:pt idx="665">
                  <c:v>4.0963399999999996</c:v>
                </c:pt>
                <c:pt idx="666">
                  <c:v>4.0963799999999999</c:v>
                </c:pt>
                <c:pt idx="667">
                  <c:v>4.0963900000000004</c:v>
                </c:pt>
                <c:pt idx="668">
                  <c:v>4.0964</c:v>
                </c:pt>
                <c:pt idx="669">
                  <c:v>4.0964200000000002</c:v>
                </c:pt>
                <c:pt idx="670">
                  <c:v>4.0964200000000002</c:v>
                </c:pt>
                <c:pt idx="671">
                  <c:v>4.0964299999999998</c:v>
                </c:pt>
                <c:pt idx="672">
                  <c:v>4.0964299999999998</c:v>
                </c:pt>
                <c:pt idx="673">
                  <c:v>4.0964900000000002</c:v>
                </c:pt>
                <c:pt idx="674">
                  <c:v>4.0964999999999998</c:v>
                </c:pt>
                <c:pt idx="675">
                  <c:v>4.0964900000000002</c:v>
                </c:pt>
                <c:pt idx="676">
                  <c:v>4.0965199999999999</c:v>
                </c:pt>
                <c:pt idx="677">
                  <c:v>4.0965199999999999</c:v>
                </c:pt>
                <c:pt idx="678">
                  <c:v>4.0964999999999998</c:v>
                </c:pt>
                <c:pt idx="679">
                  <c:v>4.0965600000000002</c:v>
                </c:pt>
                <c:pt idx="680">
                  <c:v>4.0965199999999999</c:v>
                </c:pt>
                <c:pt idx="681">
                  <c:v>4.0965600000000002</c:v>
                </c:pt>
                <c:pt idx="682">
                  <c:v>4.0965499999999997</c:v>
                </c:pt>
                <c:pt idx="683">
                  <c:v>4.0965400000000001</c:v>
                </c:pt>
                <c:pt idx="684">
                  <c:v>4.0964200000000002</c:v>
                </c:pt>
                <c:pt idx="685">
                  <c:v>3.94678</c:v>
                </c:pt>
                <c:pt idx="686">
                  <c:v>3.93831</c:v>
                </c:pt>
                <c:pt idx="687">
                  <c:v>3.9326599999999998</c:v>
                </c:pt>
                <c:pt idx="688">
                  <c:v>3.9287200000000002</c:v>
                </c:pt>
                <c:pt idx="689">
                  <c:v>3.9254899999999999</c:v>
                </c:pt>
                <c:pt idx="690">
                  <c:v>3.9230299999999998</c:v>
                </c:pt>
                <c:pt idx="691">
                  <c:v>3.92117</c:v>
                </c:pt>
                <c:pt idx="692">
                  <c:v>3.91947</c:v>
                </c:pt>
                <c:pt idx="693">
                  <c:v>3.91791</c:v>
                </c:pt>
                <c:pt idx="694">
                  <c:v>3.91649</c:v>
                </c:pt>
                <c:pt idx="695">
                  <c:v>3.91527</c:v>
                </c:pt>
                <c:pt idx="696">
                  <c:v>3.9139699999999999</c:v>
                </c:pt>
                <c:pt idx="697">
                  <c:v>3.9129399999999999</c:v>
                </c:pt>
                <c:pt idx="698">
                  <c:v>3.9117999999999999</c:v>
                </c:pt>
                <c:pt idx="699">
                  <c:v>3.9108499999999999</c:v>
                </c:pt>
                <c:pt idx="700">
                  <c:v>3.9098099999999998</c:v>
                </c:pt>
                <c:pt idx="701">
                  <c:v>3.9087700000000001</c:v>
                </c:pt>
                <c:pt idx="702">
                  <c:v>3.9079100000000002</c:v>
                </c:pt>
                <c:pt idx="703">
                  <c:v>3.9069600000000002</c:v>
                </c:pt>
                <c:pt idx="704">
                  <c:v>3.9060199999999998</c:v>
                </c:pt>
                <c:pt idx="705">
                  <c:v>3.9051100000000001</c:v>
                </c:pt>
                <c:pt idx="706">
                  <c:v>3.9041999999999999</c:v>
                </c:pt>
                <c:pt idx="707">
                  <c:v>3.9032200000000001</c:v>
                </c:pt>
                <c:pt idx="708">
                  <c:v>3.9022399999999999</c:v>
                </c:pt>
                <c:pt idx="709">
                  <c:v>3.9013300000000002</c:v>
                </c:pt>
                <c:pt idx="710">
                  <c:v>3.9003399999999999</c:v>
                </c:pt>
                <c:pt idx="711">
                  <c:v>3.89933</c:v>
                </c:pt>
                <c:pt idx="712">
                  <c:v>3.8983099999999999</c:v>
                </c:pt>
                <c:pt idx="713">
                  <c:v>3.8974500000000001</c:v>
                </c:pt>
                <c:pt idx="714">
                  <c:v>3.8965399999999999</c:v>
                </c:pt>
                <c:pt idx="715">
                  <c:v>3.8955299999999999</c:v>
                </c:pt>
                <c:pt idx="716">
                  <c:v>3.8945400000000001</c:v>
                </c:pt>
                <c:pt idx="717">
                  <c:v>3.8934600000000001</c:v>
                </c:pt>
                <c:pt idx="718">
                  <c:v>3.8924500000000002</c:v>
                </c:pt>
                <c:pt idx="719">
                  <c:v>3.8914300000000002</c:v>
                </c:pt>
                <c:pt idx="720">
                  <c:v>3.8899499999999998</c:v>
                </c:pt>
                <c:pt idx="721">
                  <c:v>4.04732</c:v>
                </c:pt>
                <c:pt idx="722">
                  <c:v>4.0596399999999999</c:v>
                </c:pt>
                <c:pt idx="723">
                  <c:v>4.0646300000000002</c:v>
                </c:pt>
                <c:pt idx="724">
                  <c:v>4.0670900000000003</c:v>
                </c:pt>
                <c:pt idx="725">
                  <c:v>4.0684100000000001</c:v>
                </c:pt>
                <c:pt idx="726">
                  <c:v>4.0692500000000003</c:v>
                </c:pt>
                <c:pt idx="727">
                  <c:v>4.06982</c:v>
                </c:pt>
                <c:pt idx="728">
                  <c:v>4.0702400000000001</c:v>
                </c:pt>
                <c:pt idx="729">
                  <c:v>4.0705799999999996</c:v>
                </c:pt>
                <c:pt idx="730">
                  <c:v>4.0708399999999996</c:v>
                </c:pt>
                <c:pt idx="731">
                  <c:v>4.0710199999999999</c:v>
                </c:pt>
                <c:pt idx="732">
                  <c:v>4.0711599999999999</c:v>
                </c:pt>
                <c:pt idx="733">
                  <c:v>4.0713200000000001</c:v>
                </c:pt>
                <c:pt idx="734">
                  <c:v>4.0714800000000002</c:v>
                </c:pt>
                <c:pt idx="735">
                  <c:v>4.0715700000000004</c:v>
                </c:pt>
                <c:pt idx="736">
                  <c:v>4.0716299999999999</c:v>
                </c:pt>
                <c:pt idx="737">
                  <c:v>4.0715700000000004</c:v>
                </c:pt>
                <c:pt idx="738">
                  <c:v>4.0716200000000002</c:v>
                </c:pt>
                <c:pt idx="739">
                  <c:v>4.0717699999999999</c:v>
                </c:pt>
                <c:pt idx="740">
                  <c:v>4.0717999999999996</c:v>
                </c:pt>
                <c:pt idx="741">
                  <c:v>4.0718899999999998</c:v>
                </c:pt>
                <c:pt idx="742">
                  <c:v>4.0719000000000003</c:v>
                </c:pt>
                <c:pt idx="743">
                  <c:v>4.0719599999999998</c:v>
                </c:pt>
                <c:pt idx="744">
                  <c:v>4.0720400000000003</c:v>
                </c:pt>
                <c:pt idx="745">
                  <c:v>4.0720900000000002</c:v>
                </c:pt>
                <c:pt idx="746">
                  <c:v>4.0721100000000003</c:v>
                </c:pt>
                <c:pt idx="747">
                  <c:v>4.0721600000000002</c:v>
                </c:pt>
                <c:pt idx="748">
                  <c:v>4.0721600000000002</c:v>
                </c:pt>
                <c:pt idx="749">
                  <c:v>4.0722199999999997</c:v>
                </c:pt>
                <c:pt idx="750">
                  <c:v>4.0722899999999997</c:v>
                </c:pt>
                <c:pt idx="751">
                  <c:v>4.0722300000000002</c:v>
                </c:pt>
                <c:pt idx="752">
                  <c:v>4.07219</c:v>
                </c:pt>
                <c:pt idx="753">
                  <c:v>4.07233</c:v>
                </c:pt>
                <c:pt idx="754">
                  <c:v>4.0723200000000004</c:v>
                </c:pt>
                <c:pt idx="755">
                  <c:v>4.0723700000000003</c:v>
                </c:pt>
                <c:pt idx="756">
                  <c:v>4.0723599999999998</c:v>
                </c:pt>
                <c:pt idx="757">
                  <c:v>4.0724200000000002</c:v>
                </c:pt>
                <c:pt idx="758">
                  <c:v>4.0724600000000004</c:v>
                </c:pt>
                <c:pt idx="759">
                  <c:v>4.07247</c:v>
                </c:pt>
                <c:pt idx="760">
                  <c:v>4.0724299999999998</c:v>
                </c:pt>
                <c:pt idx="761">
                  <c:v>4.0724900000000002</c:v>
                </c:pt>
                <c:pt idx="762">
                  <c:v>4.0725100000000003</c:v>
                </c:pt>
                <c:pt idx="763">
                  <c:v>4.0725699999999998</c:v>
                </c:pt>
                <c:pt idx="764">
                  <c:v>4.0725199999999999</c:v>
                </c:pt>
                <c:pt idx="765">
                  <c:v>4.0725499999999997</c:v>
                </c:pt>
                <c:pt idx="766">
                  <c:v>4.0725100000000003</c:v>
                </c:pt>
                <c:pt idx="767">
                  <c:v>4.07254</c:v>
                </c:pt>
                <c:pt idx="768">
                  <c:v>4.0726399999999998</c:v>
                </c:pt>
                <c:pt idx="769">
                  <c:v>4.0725899999999999</c:v>
                </c:pt>
                <c:pt idx="770">
                  <c:v>4.0726899999999997</c:v>
                </c:pt>
                <c:pt idx="771">
                  <c:v>4.0726300000000002</c:v>
                </c:pt>
                <c:pt idx="772">
                  <c:v>4.0726699999999996</c:v>
                </c:pt>
                <c:pt idx="773">
                  <c:v>4.0727000000000002</c:v>
                </c:pt>
                <c:pt idx="774">
                  <c:v>4.0726100000000001</c:v>
                </c:pt>
                <c:pt idx="775">
                  <c:v>4.0726899999999997</c:v>
                </c:pt>
                <c:pt idx="776">
                  <c:v>4.0727099999999998</c:v>
                </c:pt>
                <c:pt idx="777">
                  <c:v>4.07273</c:v>
                </c:pt>
                <c:pt idx="778">
                  <c:v>4.0727399999999996</c:v>
                </c:pt>
                <c:pt idx="779">
                  <c:v>4.0727200000000003</c:v>
                </c:pt>
                <c:pt idx="780">
                  <c:v>4.0727099999999998</c:v>
                </c:pt>
                <c:pt idx="781">
                  <c:v>3.9222999999999999</c:v>
                </c:pt>
                <c:pt idx="782">
                  <c:v>3.9123000000000001</c:v>
                </c:pt>
                <c:pt idx="783">
                  <c:v>3.9053300000000002</c:v>
                </c:pt>
                <c:pt idx="784">
                  <c:v>3.9001999999999999</c:v>
                </c:pt>
                <c:pt idx="785">
                  <c:v>3.8960300000000001</c:v>
                </c:pt>
                <c:pt idx="786">
                  <c:v>3.89235</c:v>
                </c:pt>
                <c:pt idx="787">
                  <c:v>3.8892099999999998</c:v>
                </c:pt>
                <c:pt idx="788">
                  <c:v>3.8862199999999998</c:v>
                </c:pt>
                <c:pt idx="789">
                  <c:v>3.8837899999999999</c:v>
                </c:pt>
                <c:pt idx="790">
                  <c:v>3.88151</c:v>
                </c:pt>
                <c:pt idx="791">
                  <c:v>3.8794300000000002</c:v>
                </c:pt>
                <c:pt idx="792">
                  <c:v>3.8773200000000001</c:v>
                </c:pt>
                <c:pt idx="793">
                  <c:v>3.87554</c:v>
                </c:pt>
                <c:pt idx="794">
                  <c:v>3.8735900000000001</c:v>
                </c:pt>
                <c:pt idx="795">
                  <c:v>3.8719000000000001</c:v>
                </c:pt>
                <c:pt idx="796">
                  <c:v>3.8702999999999999</c:v>
                </c:pt>
                <c:pt idx="797">
                  <c:v>3.8685999999999998</c:v>
                </c:pt>
                <c:pt idx="798">
                  <c:v>3.8669500000000001</c:v>
                </c:pt>
                <c:pt idx="799">
                  <c:v>3.86524</c:v>
                </c:pt>
                <c:pt idx="800">
                  <c:v>3.86361</c:v>
                </c:pt>
                <c:pt idx="801">
                  <c:v>3.8618800000000002</c:v>
                </c:pt>
                <c:pt idx="802">
                  <c:v>3.8601899999999998</c:v>
                </c:pt>
                <c:pt idx="803">
                  <c:v>3.8585199999999999</c:v>
                </c:pt>
                <c:pt idx="804">
                  <c:v>3.8569900000000001</c:v>
                </c:pt>
                <c:pt idx="805">
                  <c:v>3.8551299999999999</c:v>
                </c:pt>
                <c:pt idx="806">
                  <c:v>3.8535699999999999</c:v>
                </c:pt>
                <c:pt idx="807">
                  <c:v>3.8519399999999999</c:v>
                </c:pt>
                <c:pt idx="808">
                  <c:v>3.85032</c:v>
                </c:pt>
                <c:pt idx="809">
                  <c:v>3.8485900000000002</c:v>
                </c:pt>
                <c:pt idx="810">
                  <c:v>3.8467899999999999</c:v>
                </c:pt>
                <c:pt idx="811">
                  <c:v>3.84517</c:v>
                </c:pt>
                <c:pt idx="812">
                  <c:v>3.84328</c:v>
                </c:pt>
                <c:pt idx="813">
                  <c:v>3.8417300000000001</c:v>
                </c:pt>
                <c:pt idx="814">
                  <c:v>3.8399700000000001</c:v>
                </c:pt>
                <c:pt idx="815">
                  <c:v>3.83826</c:v>
                </c:pt>
                <c:pt idx="816">
                  <c:v>3.83588</c:v>
                </c:pt>
                <c:pt idx="817">
                  <c:v>3.9914399999999999</c:v>
                </c:pt>
                <c:pt idx="818">
                  <c:v>4.0038200000000002</c:v>
                </c:pt>
                <c:pt idx="819">
                  <c:v>4.0095099999999997</c:v>
                </c:pt>
                <c:pt idx="820">
                  <c:v>4.0129299999999999</c:v>
                </c:pt>
                <c:pt idx="821">
                  <c:v>4.0154899999999998</c:v>
                </c:pt>
                <c:pt idx="822">
                  <c:v>4.0174399999999997</c:v>
                </c:pt>
                <c:pt idx="823">
                  <c:v>4.01898</c:v>
                </c:pt>
                <c:pt idx="824">
                  <c:v>4.0201200000000004</c:v>
                </c:pt>
                <c:pt idx="825">
                  <c:v>4.0211199999999998</c:v>
                </c:pt>
                <c:pt idx="826">
                  <c:v>4.0218800000000003</c:v>
                </c:pt>
                <c:pt idx="827">
                  <c:v>4.0224399999999996</c:v>
                </c:pt>
                <c:pt idx="828">
                  <c:v>4.0229400000000002</c:v>
                </c:pt>
                <c:pt idx="829">
                  <c:v>4.02339</c:v>
                </c:pt>
                <c:pt idx="830">
                  <c:v>4.0236599999999996</c:v>
                </c:pt>
                <c:pt idx="831">
                  <c:v>4.0240099999999996</c:v>
                </c:pt>
                <c:pt idx="832">
                  <c:v>4.0242500000000003</c:v>
                </c:pt>
                <c:pt idx="833">
                  <c:v>4.0244799999999996</c:v>
                </c:pt>
                <c:pt idx="834">
                  <c:v>4.0247200000000003</c:v>
                </c:pt>
                <c:pt idx="835">
                  <c:v>4.0248900000000001</c:v>
                </c:pt>
                <c:pt idx="836">
                  <c:v>4.0249800000000002</c:v>
                </c:pt>
                <c:pt idx="837">
                  <c:v>4.0251299999999999</c:v>
                </c:pt>
                <c:pt idx="838">
                  <c:v>4.02522</c:v>
                </c:pt>
                <c:pt idx="839">
                  <c:v>4.0253100000000002</c:v>
                </c:pt>
                <c:pt idx="840">
                  <c:v>4.0254099999999999</c:v>
                </c:pt>
                <c:pt idx="841">
                  <c:v>4.0254899999999996</c:v>
                </c:pt>
                <c:pt idx="842">
                  <c:v>4.0255099999999997</c:v>
                </c:pt>
                <c:pt idx="843">
                  <c:v>4.0256499999999997</c:v>
                </c:pt>
                <c:pt idx="844">
                  <c:v>4.0256699999999999</c:v>
                </c:pt>
                <c:pt idx="845">
                  <c:v>4.0257399999999999</c:v>
                </c:pt>
                <c:pt idx="846">
                  <c:v>4.02583</c:v>
                </c:pt>
                <c:pt idx="847">
                  <c:v>4.0259900000000002</c:v>
                </c:pt>
                <c:pt idx="848">
                  <c:v>4.0260100000000003</c:v>
                </c:pt>
                <c:pt idx="849">
                  <c:v>4.0260499999999997</c:v>
                </c:pt>
                <c:pt idx="850">
                  <c:v>4.0260899999999999</c:v>
                </c:pt>
                <c:pt idx="851">
                  <c:v>4.0261899999999997</c:v>
                </c:pt>
                <c:pt idx="852">
                  <c:v>4.0262099999999998</c:v>
                </c:pt>
                <c:pt idx="853">
                  <c:v>4.0262399999999996</c:v>
                </c:pt>
                <c:pt idx="854">
                  <c:v>4.0262700000000002</c:v>
                </c:pt>
                <c:pt idx="855">
                  <c:v>4.0263499999999999</c:v>
                </c:pt>
                <c:pt idx="856">
                  <c:v>4.0263400000000003</c:v>
                </c:pt>
                <c:pt idx="857">
                  <c:v>4.0263600000000004</c:v>
                </c:pt>
                <c:pt idx="858">
                  <c:v>4.0263799999999996</c:v>
                </c:pt>
                <c:pt idx="859">
                  <c:v>4.0263799999999996</c:v>
                </c:pt>
                <c:pt idx="860">
                  <c:v>4.0264899999999999</c:v>
                </c:pt>
                <c:pt idx="861">
                  <c:v>4.0264600000000002</c:v>
                </c:pt>
                <c:pt idx="862">
                  <c:v>4.0265199999999997</c:v>
                </c:pt>
                <c:pt idx="863">
                  <c:v>4.0264899999999999</c:v>
                </c:pt>
                <c:pt idx="864">
                  <c:v>4.0265500000000003</c:v>
                </c:pt>
                <c:pt idx="865">
                  <c:v>4.0265300000000002</c:v>
                </c:pt>
                <c:pt idx="866">
                  <c:v>4.0266400000000004</c:v>
                </c:pt>
                <c:pt idx="867">
                  <c:v>4.0265500000000003</c:v>
                </c:pt>
                <c:pt idx="868">
                  <c:v>4.0266000000000002</c:v>
                </c:pt>
                <c:pt idx="869">
                  <c:v>4.0266400000000004</c:v>
                </c:pt>
                <c:pt idx="870">
                  <c:v>4.0266900000000003</c:v>
                </c:pt>
                <c:pt idx="871">
                  <c:v>4.0266599999999997</c:v>
                </c:pt>
                <c:pt idx="872">
                  <c:v>4.0266599999999997</c:v>
                </c:pt>
                <c:pt idx="873">
                  <c:v>4.0267499999999998</c:v>
                </c:pt>
                <c:pt idx="874">
                  <c:v>4.0266500000000001</c:v>
                </c:pt>
                <c:pt idx="875">
                  <c:v>4.0267299999999997</c:v>
                </c:pt>
                <c:pt idx="876">
                  <c:v>4.0266500000000001</c:v>
                </c:pt>
                <c:pt idx="877">
                  <c:v>3.8760500000000002</c:v>
                </c:pt>
                <c:pt idx="878">
                  <c:v>3.8651200000000001</c:v>
                </c:pt>
                <c:pt idx="879">
                  <c:v>3.8564799999999999</c:v>
                </c:pt>
                <c:pt idx="880">
                  <c:v>3.8496800000000002</c:v>
                </c:pt>
                <c:pt idx="881">
                  <c:v>3.8438699999999999</c:v>
                </c:pt>
                <c:pt idx="882">
                  <c:v>3.83928</c:v>
                </c:pt>
                <c:pt idx="883">
                  <c:v>3.83501</c:v>
                </c:pt>
                <c:pt idx="884">
                  <c:v>3.83127</c:v>
                </c:pt>
                <c:pt idx="885">
                  <c:v>3.8277800000000002</c:v>
                </c:pt>
                <c:pt idx="886">
                  <c:v>3.8247</c:v>
                </c:pt>
                <c:pt idx="887">
                  <c:v>3.8218999999999999</c:v>
                </c:pt>
                <c:pt idx="888">
                  <c:v>3.8191899999999999</c:v>
                </c:pt>
                <c:pt idx="889">
                  <c:v>3.8167800000000001</c:v>
                </c:pt>
                <c:pt idx="890">
                  <c:v>3.81433</c:v>
                </c:pt>
                <c:pt idx="891">
                  <c:v>3.8121299999999998</c:v>
                </c:pt>
                <c:pt idx="892">
                  <c:v>3.8097300000000001</c:v>
                </c:pt>
                <c:pt idx="893">
                  <c:v>3.80789</c:v>
                </c:pt>
                <c:pt idx="894">
                  <c:v>3.8058800000000002</c:v>
                </c:pt>
                <c:pt idx="895">
                  <c:v>3.8038400000000001</c:v>
                </c:pt>
                <c:pt idx="896">
                  <c:v>3.80185</c:v>
                </c:pt>
                <c:pt idx="897">
                  <c:v>3.7999399999999999</c:v>
                </c:pt>
                <c:pt idx="898">
                  <c:v>3.798</c:v>
                </c:pt>
                <c:pt idx="899">
                  <c:v>3.7961</c:v>
                </c:pt>
                <c:pt idx="900">
                  <c:v>3.7942900000000002</c:v>
                </c:pt>
                <c:pt idx="901">
                  <c:v>3.7924500000000001</c:v>
                </c:pt>
                <c:pt idx="902">
                  <c:v>3.7905700000000002</c:v>
                </c:pt>
                <c:pt idx="903">
                  <c:v>3.7888600000000001</c:v>
                </c:pt>
                <c:pt idx="904">
                  <c:v>3.7871199999999998</c:v>
                </c:pt>
                <c:pt idx="905">
                  <c:v>3.7855099999999999</c:v>
                </c:pt>
                <c:pt idx="906">
                  <c:v>3.7837499999999999</c:v>
                </c:pt>
                <c:pt idx="907">
                  <c:v>3.7821400000000001</c:v>
                </c:pt>
                <c:pt idx="908">
                  <c:v>3.7803399999999998</c:v>
                </c:pt>
                <c:pt idx="909">
                  <c:v>3.77867</c:v>
                </c:pt>
                <c:pt idx="910">
                  <c:v>3.77685</c:v>
                </c:pt>
                <c:pt idx="911">
                  <c:v>3.7754300000000001</c:v>
                </c:pt>
                <c:pt idx="912">
                  <c:v>3.7728799999999998</c:v>
                </c:pt>
                <c:pt idx="913">
                  <c:v>3.9275199999999999</c:v>
                </c:pt>
                <c:pt idx="914">
                  <c:v>3.9366599999999998</c:v>
                </c:pt>
                <c:pt idx="915">
                  <c:v>3.9407100000000002</c:v>
                </c:pt>
                <c:pt idx="916">
                  <c:v>3.9430499999999999</c:v>
                </c:pt>
                <c:pt idx="917">
                  <c:v>3.94489</c:v>
                </c:pt>
                <c:pt idx="918">
                  <c:v>3.9462799999999998</c:v>
                </c:pt>
                <c:pt idx="919">
                  <c:v>3.9475600000000002</c:v>
                </c:pt>
                <c:pt idx="920">
                  <c:v>3.9487399999999999</c:v>
                </c:pt>
                <c:pt idx="921">
                  <c:v>3.9498000000000002</c:v>
                </c:pt>
                <c:pt idx="922">
                  <c:v>3.9507699999999999</c:v>
                </c:pt>
                <c:pt idx="923">
                  <c:v>3.9516900000000001</c:v>
                </c:pt>
                <c:pt idx="924">
                  <c:v>3.9525299999999999</c:v>
                </c:pt>
                <c:pt idx="925">
                  <c:v>3.95343</c:v>
                </c:pt>
                <c:pt idx="926">
                  <c:v>3.9542199999999998</c:v>
                </c:pt>
                <c:pt idx="927">
                  <c:v>3.9549300000000001</c:v>
                </c:pt>
                <c:pt idx="928">
                  <c:v>3.9555500000000001</c:v>
                </c:pt>
                <c:pt idx="929">
                  <c:v>3.9562599999999999</c:v>
                </c:pt>
                <c:pt idx="930">
                  <c:v>3.9568099999999999</c:v>
                </c:pt>
                <c:pt idx="931">
                  <c:v>3.9574199999999999</c:v>
                </c:pt>
                <c:pt idx="932">
                  <c:v>3.9580199999999999</c:v>
                </c:pt>
                <c:pt idx="933">
                  <c:v>3.95852</c:v>
                </c:pt>
                <c:pt idx="934">
                  <c:v>3.9589400000000001</c:v>
                </c:pt>
                <c:pt idx="935">
                  <c:v>3.9594200000000002</c:v>
                </c:pt>
                <c:pt idx="936">
                  <c:v>3.9598399999999998</c:v>
                </c:pt>
                <c:pt idx="937">
                  <c:v>3.9601700000000002</c:v>
                </c:pt>
                <c:pt idx="938">
                  <c:v>3.9605100000000002</c:v>
                </c:pt>
                <c:pt idx="939">
                  <c:v>3.96089</c:v>
                </c:pt>
                <c:pt idx="940">
                  <c:v>3.96123</c:v>
                </c:pt>
                <c:pt idx="941">
                  <c:v>3.9615300000000002</c:v>
                </c:pt>
                <c:pt idx="942">
                  <c:v>3.9616799999999999</c:v>
                </c:pt>
                <c:pt idx="943">
                  <c:v>3.9620099999999998</c:v>
                </c:pt>
                <c:pt idx="944">
                  <c:v>3.9622199999999999</c:v>
                </c:pt>
                <c:pt idx="945">
                  <c:v>3.9624299999999999</c:v>
                </c:pt>
                <c:pt idx="946">
                  <c:v>3.9626199999999998</c:v>
                </c:pt>
                <c:pt idx="947">
                  <c:v>3.96292</c:v>
                </c:pt>
                <c:pt idx="948">
                  <c:v>3.9630899999999998</c:v>
                </c:pt>
                <c:pt idx="949">
                  <c:v>3.9632800000000001</c:v>
                </c:pt>
                <c:pt idx="950">
                  <c:v>3.9634299999999998</c:v>
                </c:pt>
                <c:pt idx="951">
                  <c:v>3.9635899999999999</c:v>
                </c:pt>
                <c:pt idx="952">
                  <c:v>3.96373</c:v>
                </c:pt>
                <c:pt idx="953">
                  <c:v>3.9638399999999998</c:v>
                </c:pt>
                <c:pt idx="954">
                  <c:v>3.96394</c:v>
                </c:pt>
                <c:pt idx="955">
                  <c:v>3.96407</c:v>
                </c:pt>
                <c:pt idx="956">
                  <c:v>3.9641899999999999</c:v>
                </c:pt>
                <c:pt idx="957">
                  <c:v>3.9644499999999998</c:v>
                </c:pt>
                <c:pt idx="958">
                  <c:v>3.9644900000000001</c:v>
                </c:pt>
                <c:pt idx="959">
                  <c:v>3.96461</c:v>
                </c:pt>
                <c:pt idx="960">
                  <c:v>3.9647000000000001</c:v>
                </c:pt>
                <c:pt idx="961">
                  <c:v>3.9647999999999999</c:v>
                </c:pt>
                <c:pt idx="962">
                  <c:v>3.9649100000000002</c:v>
                </c:pt>
                <c:pt idx="963">
                  <c:v>3.9649800000000002</c:v>
                </c:pt>
                <c:pt idx="964">
                  <c:v>3.9650599999999998</c:v>
                </c:pt>
                <c:pt idx="965">
                  <c:v>3.96515</c:v>
                </c:pt>
                <c:pt idx="966">
                  <c:v>3.96516</c:v>
                </c:pt>
                <c:pt idx="967">
                  <c:v>3.96523</c:v>
                </c:pt>
                <c:pt idx="968">
                  <c:v>3.9652799999999999</c:v>
                </c:pt>
                <c:pt idx="969">
                  <c:v>3.9653999999999998</c:v>
                </c:pt>
                <c:pt idx="970">
                  <c:v>3.9654400000000001</c:v>
                </c:pt>
                <c:pt idx="971">
                  <c:v>3.9654600000000002</c:v>
                </c:pt>
                <c:pt idx="972">
                  <c:v>3.9656199999999999</c:v>
                </c:pt>
                <c:pt idx="973">
                  <c:v>3.8136700000000001</c:v>
                </c:pt>
                <c:pt idx="974">
                  <c:v>3.8028499999999998</c:v>
                </c:pt>
                <c:pt idx="975">
                  <c:v>3.7943099999999998</c:v>
                </c:pt>
                <c:pt idx="976">
                  <c:v>3.7878500000000002</c:v>
                </c:pt>
                <c:pt idx="977">
                  <c:v>3.7825799999999998</c:v>
                </c:pt>
                <c:pt idx="978">
                  <c:v>3.7778800000000001</c:v>
                </c:pt>
                <c:pt idx="979">
                  <c:v>3.7738900000000002</c:v>
                </c:pt>
                <c:pt idx="980">
                  <c:v>3.7704399999999998</c:v>
                </c:pt>
                <c:pt idx="981">
                  <c:v>3.7673800000000002</c:v>
                </c:pt>
                <c:pt idx="982">
                  <c:v>3.7646700000000002</c:v>
                </c:pt>
                <c:pt idx="983">
                  <c:v>3.7622900000000001</c:v>
                </c:pt>
                <c:pt idx="984">
                  <c:v>3.7600899999999999</c:v>
                </c:pt>
                <c:pt idx="985">
                  <c:v>3.7577799999999999</c:v>
                </c:pt>
                <c:pt idx="986">
                  <c:v>3.75597</c:v>
                </c:pt>
                <c:pt idx="987">
                  <c:v>3.75414</c:v>
                </c:pt>
                <c:pt idx="988">
                  <c:v>3.7522600000000002</c:v>
                </c:pt>
                <c:pt idx="989">
                  <c:v>3.7504200000000001</c:v>
                </c:pt>
                <c:pt idx="990">
                  <c:v>3.74878</c:v>
                </c:pt>
                <c:pt idx="991">
                  <c:v>3.74701</c:v>
                </c:pt>
                <c:pt idx="992">
                  <c:v>3.74539</c:v>
                </c:pt>
                <c:pt idx="993">
                  <c:v>3.7437499999999999</c:v>
                </c:pt>
                <c:pt idx="994">
                  <c:v>3.7422</c:v>
                </c:pt>
                <c:pt idx="995">
                  <c:v>3.7406100000000002</c:v>
                </c:pt>
                <c:pt idx="996">
                  <c:v>3.7391200000000002</c:v>
                </c:pt>
                <c:pt idx="997">
                  <c:v>3.7376800000000001</c:v>
                </c:pt>
                <c:pt idx="998">
                  <c:v>3.7362799999999998</c:v>
                </c:pt>
                <c:pt idx="999">
                  <c:v>3.7349999999999999</c:v>
                </c:pt>
                <c:pt idx="1000">
                  <c:v>3.7337099999999999</c:v>
                </c:pt>
                <c:pt idx="1001">
                  <c:v>3.7322000000000002</c:v>
                </c:pt>
                <c:pt idx="1002">
                  <c:v>3.7308599999999998</c:v>
                </c:pt>
                <c:pt idx="1003">
                  <c:v>3.7295099999999999</c:v>
                </c:pt>
                <c:pt idx="1004">
                  <c:v>3.7282099999999998</c:v>
                </c:pt>
                <c:pt idx="1005">
                  <c:v>3.7268300000000001</c:v>
                </c:pt>
                <c:pt idx="1006">
                  <c:v>3.7256200000000002</c:v>
                </c:pt>
                <c:pt idx="1007">
                  <c:v>3.7242700000000002</c:v>
                </c:pt>
                <c:pt idx="1008">
                  <c:v>3.7226499999999998</c:v>
                </c:pt>
                <c:pt idx="1009">
                  <c:v>3.875</c:v>
                </c:pt>
                <c:pt idx="1010">
                  <c:v>3.8838300000000001</c:v>
                </c:pt>
                <c:pt idx="1011">
                  <c:v>3.8870300000000002</c:v>
                </c:pt>
                <c:pt idx="1012">
                  <c:v>3.8885900000000002</c:v>
                </c:pt>
                <c:pt idx="1013">
                  <c:v>3.8896199999999999</c:v>
                </c:pt>
                <c:pt idx="1014">
                  <c:v>3.8903500000000002</c:v>
                </c:pt>
                <c:pt idx="1015">
                  <c:v>3.8908</c:v>
                </c:pt>
                <c:pt idx="1016">
                  <c:v>3.8913700000000002</c:v>
                </c:pt>
                <c:pt idx="1017">
                  <c:v>3.8917799999999998</c:v>
                </c:pt>
                <c:pt idx="1018">
                  <c:v>3.8921000000000001</c:v>
                </c:pt>
                <c:pt idx="1019">
                  <c:v>3.8923700000000001</c:v>
                </c:pt>
                <c:pt idx="1020">
                  <c:v>3.8926799999999999</c:v>
                </c:pt>
                <c:pt idx="1021">
                  <c:v>3.8931200000000001</c:v>
                </c:pt>
                <c:pt idx="1022">
                  <c:v>3.8933300000000002</c:v>
                </c:pt>
                <c:pt idx="1023">
                  <c:v>3.8935900000000001</c:v>
                </c:pt>
                <c:pt idx="1024">
                  <c:v>3.8937300000000001</c:v>
                </c:pt>
                <c:pt idx="1025">
                  <c:v>3.8938999999999999</c:v>
                </c:pt>
                <c:pt idx="1026">
                  <c:v>3.8940800000000002</c:v>
                </c:pt>
                <c:pt idx="1027">
                  <c:v>3.8942700000000001</c:v>
                </c:pt>
                <c:pt idx="1028">
                  <c:v>3.8944899999999998</c:v>
                </c:pt>
                <c:pt idx="1029">
                  <c:v>3.8946900000000002</c:v>
                </c:pt>
                <c:pt idx="1030">
                  <c:v>3.8948399999999999</c:v>
                </c:pt>
                <c:pt idx="1031">
                  <c:v>3.8949799999999999</c:v>
                </c:pt>
                <c:pt idx="1032">
                  <c:v>3.8951600000000002</c:v>
                </c:pt>
                <c:pt idx="1033">
                  <c:v>3.8952900000000001</c:v>
                </c:pt>
                <c:pt idx="1034">
                  <c:v>3.89541</c:v>
                </c:pt>
                <c:pt idx="1035">
                  <c:v>3.8954599999999999</c:v>
                </c:pt>
                <c:pt idx="1036">
                  <c:v>3.8956400000000002</c:v>
                </c:pt>
                <c:pt idx="1037">
                  <c:v>3.8956900000000001</c:v>
                </c:pt>
                <c:pt idx="1038">
                  <c:v>3.8957700000000002</c:v>
                </c:pt>
                <c:pt idx="1039">
                  <c:v>3.8959600000000001</c:v>
                </c:pt>
                <c:pt idx="1040">
                  <c:v>3.89602</c:v>
                </c:pt>
                <c:pt idx="1041">
                  <c:v>3.89621</c:v>
                </c:pt>
                <c:pt idx="1042">
                  <c:v>3.89622</c:v>
                </c:pt>
                <c:pt idx="1043">
                  <c:v>3.89636</c:v>
                </c:pt>
                <c:pt idx="1044">
                  <c:v>3.89649</c:v>
                </c:pt>
                <c:pt idx="1045">
                  <c:v>3.89655</c:v>
                </c:pt>
                <c:pt idx="1046">
                  <c:v>3.8967100000000001</c:v>
                </c:pt>
                <c:pt idx="1047">
                  <c:v>3.8967299999999998</c:v>
                </c:pt>
                <c:pt idx="1048">
                  <c:v>3.89676</c:v>
                </c:pt>
                <c:pt idx="1049">
                  <c:v>3.89682</c:v>
                </c:pt>
                <c:pt idx="1050">
                  <c:v>3.8969299999999998</c:v>
                </c:pt>
                <c:pt idx="1051">
                  <c:v>3.8969800000000001</c:v>
                </c:pt>
                <c:pt idx="1052">
                  <c:v>3.8969999999999998</c:v>
                </c:pt>
                <c:pt idx="1053">
                  <c:v>3.8969800000000001</c:v>
                </c:pt>
                <c:pt idx="1054">
                  <c:v>3.8970899999999999</c:v>
                </c:pt>
                <c:pt idx="1055">
                  <c:v>3.8971499999999999</c:v>
                </c:pt>
                <c:pt idx="1056">
                  <c:v>3.89716</c:v>
                </c:pt>
                <c:pt idx="1057">
                  <c:v>3.8972600000000002</c:v>
                </c:pt>
                <c:pt idx="1058">
                  <c:v>3.8973399999999998</c:v>
                </c:pt>
                <c:pt idx="1059">
                  <c:v>3.8973900000000001</c:v>
                </c:pt>
                <c:pt idx="1060">
                  <c:v>3.8974199999999999</c:v>
                </c:pt>
                <c:pt idx="1061">
                  <c:v>3.89744</c:v>
                </c:pt>
                <c:pt idx="1062">
                  <c:v>3.8975</c:v>
                </c:pt>
                <c:pt idx="1063">
                  <c:v>3.89751</c:v>
                </c:pt>
                <c:pt idx="1064">
                  <c:v>3.89758</c:v>
                </c:pt>
                <c:pt idx="1065">
                  <c:v>3.8976199999999999</c:v>
                </c:pt>
                <c:pt idx="1066">
                  <c:v>3.8976600000000001</c:v>
                </c:pt>
                <c:pt idx="1067">
                  <c:v>3.8977200000000001</c:v>
                </c:pt>
                <c:pt idx="1068">
                  <c:v>3.8980399999999999</c:v>
                </c:pt>
                <c:pt idx="1069">
                  <c:v>3.74918</c:v>
                </c:pt>
                <c:pt idx="1070">
                  <c:v>3.7400099999999998</c:v>
                </c:pt>
                <c:pt idx="1071">
                  <c:v>3.7339199999999999</c:v>
                </c:pt>
                <c:pt idx="1072">
                  <c:v>3.7291799999999999</c:v>
                </c:pt>
                <c:pt idx="1073">
                  <c:v>3.7257699999999998</c:v>
                </c:pt>
                <c:pt idx="1074">
                  <c:v>3.7229299999999999</c:v>
                </c:pt>
                <c:pt idx="1075">
                  <c:v>3.7204600000000001</c:v>
                </c:pt>
                <c:pt idx="1076">
                  <c:v>3.7181799999999998</c:v>
                </c:pt>
                <c:pt idx="1077">
                  <c:v>3.7164899999999998</c:v>
                </c:pt>
                <c:pt idx="1078">
                  <c:v>3.7147800000000002</c:v>
                </c:pt>
                <c:pt idx="1079">
                  <c:v>3.7132200000000002</c:v>
                </c:pt>
                <c:pt idx="1080">
                  <c:v>3.71163</c:v>
                </c:pt>
                <c:pt idx="1081">
                  <c:v>3.7101999999999999</c:v>
                </c:pt>
                <c:pt idx="1082">
                  <c:v>3.7088399999999999</c:v>
                </c:pt>
                <c:pt idx="1083">
                  <c:v>3.70729</c:v>
                </c:pt>
                <c:pt idx="1084">
                  <c:v>3.7059500000000001</c:v>
                </c:pt>
                <c:pt idx="1085">
                  <c:v>3.7046000000000001</c:v>
                </c:pt>
                <c:pt idx="1086">
                  <c:v>3.7032699999999998</c:v>
                </c:pt>
                <c:pt idx="1087">
                  <c:v>3.7021700000000002</c:v>
                </c:pt>
                <c:pt idx="1088">
                  <c:v>3.70079</c:v>
                </c:pt>
                <c:pt idx="1089">
                  <c:v>3.6996199999999999</c:v>
                </c:pt>
                <c:pt idx="1090">
                  <c:v>3.6983199999999998</c:v>
                </c:pt>
                <c:pt idx="1091">
                  <c:v>3.6972700000000001</c:v>
                </c:pt>
                <c:pt idx="1092">
                  <c:v>3.6960899999999999</c:v>
                </c:pt>
                <c:pt idx="1093">
                  <c:v>3.6949000000000001</c:v>
                </c:pt>
                <c:pt idx="1094">
                  <c:v>3.6936900000000001</c:v>
                </c:pt>
                <c:pt idx="1095">
                  <c:v>3.6925500000000002</c:v>
                </c:pt>
                <c:pt idx="1096">
                  <c:v>3.6914799999999999</c:v>
                </c:pt>
                <c:pt idx="1097">
                  <c:v>3.69021</c:v>
                </c:pt>
                <c:pt idx="1098">
                  <c:v>3.6891500000000002</c:v>
                </c:pt>
                <c:pt idx="1099">
                  <c:v>3.68797</c:v>
                </c:pt>
                <c:pt idx="1100">
                  <c:v>3.6867899999999998</c:v>
                </c:pt>
                <c:pt idx="1101">
                  <c:v>3.6856</c:v>
                </c:pt>
                <c:pt idx="1102">
                  <c:v>3.68452</c:v>
                </c:pt>
                <c:pt idx="1103">
                  <c:v>3.68344</c:v>
                </c:pt>
                <c:pt idx="1104">
                  <c:v>3.6814800000000001</c:v>
                </c:pt>
                <c:pt idx="1105">
                  <c:v>3.8344499999999999</c:v>
                </c:pt>
                <c:pt idx="1106">
                  <c:v>3.8436599999999999</c:v>
                </c:pt>
                <c:pt idx="1107">
                  <c:v>3.8472200000000001</c:v>
                </c:pt>
                <c:pt idx="1108">
                  <c:v>3.8490899999999999</c:v>
                </c:pt>
                <c:pt idx="1109">
                  <c:v>3.8501500000000002</c:v>
                </c:pt>
                <c:pt idx="1110">
                  <c:v>3.8508200000000001</c:v>
                </c:pt>
                <c:pt idx="1111">
                  <c:v>3.8514499999999998</c:v>
                </c:pt>
                <c:pt idx="1112">
                  <c:v>3.8518400000000002</c:v>
                </c:pt>
                <c:pt idx="1113">
                  <c:v>3.85209</c:v>
                </c:pt>
                <c:pt idx="1114">
                  <c:v>3.8522599999999998</c:v>
                </c:pt>
                <c:pt idx="1115">
                  <c:v>3.8524600000000002</c:v>
                </c:pt>
                <c:pt idx="1116">
                  <c:v>3.8526400000000001</c:v>
                </c:pt>
                <c:pt idx="1117">
                  <c:v>3.8527999999999998</c:v>
                </c:pt>
                <c:pt idx="1118">
                  <c:v>3.8529800000000001</c:v>
                </c:pt>
                <c:pt idx="1119">
                  <c:v>3.8531</c:v>
                </c:pt>
                <c:pt idx="1120">
                  <c:v>3.8532700000000002</c:v>
                </c:pt>
                <c:pt idx="1121">
                  <c:v>3.85324</c:v>
                </c:pt>
                <c:pt idx="1122">
                  <c:v>3.85337</c:v>
                </c:pt>
                <c:pt idx="1123">
                  <c:v>3.8534700000000002</c:v>
                </c:pt>
                <c:pt idx="1124">
                  <c:v>3.8535599999999999</c:v>
                </c:pt>
                <c:pt idx="1125">
                  <c:v>3.8535900000000001</c:v>
                </c:pt>
                <c:pt idx="1126">
                  <c:v>3.8536899999999998</c:v>
                </c:pt>
                <c:pt idx="1127">
                  <c:v>3.8537300000000001</c:v>
                </c:pt>
                <c:pt idx="1128">
                  <c:v>3.8537400000000002</c:v>
                </c:pt>
                <c:pt idx="1129">
                  <c:v>3.85379</c:v>
                </c:pt>
                <c:pt idx="1130">
                  <c:v>3.8538299999999999</c:v>
                </c:pt>
                <c:pt idx="1131">
                  <c:v>3.8538899999999998</c:v>
                </c:pt>
                <c:pt idx="1132">
                  <c:v>3.85398</c:v>
                </c:pt>
                <c:pt idx="1133">
                  <c:v>3.8540199999999998</c:v>
                </c:pt>
                <c:pt idx="1134">
                  <c:v>3.8540100000000002</c:v>
                </c:pt>
                <c:pt idx="1135">
                  <c:v>3.8540800000000002</c:v>
                </c:pt>
                <c:pt idx="1136">
                  <c:v>3.8540700000000001</c:v>
                </c:pt>
                <c:pt idx="1137">
                  <c:v>3.8542299999999998</c:v>
                </c:pt>
                <c:pt idx="1138">
                  <c:v>3.8542200000000002</c:v>
                </c:pt>
                <c:pt idx="1139">
                  <c:v>3.8542200000000002</c:v>
                </c:pt>
                <c:pt idx="1140">
                  <c:v>3.85419</c:v>
                </c:pt>
                <c:pt idx="1141">
                  <c:v>3.8542800000000002</c:v>
                </c:pt>
                <c:pt idx="1142">
                  <c:v>3.85433</c:v>
                </c:pt>
                <c:pt idx="1143">
                  <c:v>3.85432</c:v>
                </c:pt>
                <c:pt idx="1144">
                  <c:v>3.85432</c:v>
                </c:pt>
                <c:pt idx="1145">
                  <c:v>3.8544200000000002</c:v>
                </c:pt>
                <c:pt idx="1146">
                  <c:v>3.8544499999999999</c:v>
                </c:pt>
                <c:pt idx="1147">
                  <c:v>3.8544499999999999</c:v>
                </c:pt>
                <c:pt idx="1148">
                  <c:v>3.8544800000000001</c:v>
                </c:pt>
                <c:pt idx="1149">
                  <c:v>3.8544700000000001</c:v>
                </c:pt>
                <c:pt idx="1150">
                  <c:v>3.8545699999999998</c:v>
                </c:pt>
                <c:pt idx="1151">
                  <c:v>3.8545099999999999</c:v>
                </c:pt>
                <c:pt idx="1152">
                  <c:v>3.8545400000000001</c:v>
                </c:pt>
                <c:pt idx="1153">
                  <c:v>3.8545400000000001</c:v>
                </c:pt>
                <c:pt idx="1154">
                  <c:v>3.8546299999999998</c:v>
                </c:pt>
                <c:pt idx="1155">
                  <c:v>3.8546</c:v>
                </c:pt>
                <c:pt idx="1156">
                  <c:v>3.8545799999999999</c:v>
                </c:pt>
                <c:pt idx="1157">
                  <c:v>3.8546299999999998</c:v>
                </c:pt>
                <c:pt idx="1158">
                  <c:v>3.85467</c:v>
                </c:pt>
                <c:pt idx="1159">
                  <c:v>3.8547600000000002</c:v>
                </c:pt>
                <c:pt idx="1160">
                  <c:v>3.8547199999999999</c:v>
                </c:pt>
                <c:pt idx="1161">
                  <c:v>3.8546800000000001</c:v>
                </c:pt>
                <c:pt idx="1162">
                  <c:v>3.8547400000000001</c:v>
                </c:pt>
                <c:pt idx="1163">
                  <c:v>3.8547899999999999</c:v>
                </c:pt>
                <c:pt idx="1164">
                  <c:v>3.8548900000000001</c:v>
                </c:pt>
                <c:pt idx="1165">
                  <c:v>3.7067899999999998</c:v>
                </c:pt>
                <c:pt idx="1166">
                  <c:v>3.6990400000000001</c:v>
                </c:pt>
                <c:pt idx="1167">
                  <c:v>3.6933199999999999</c:v>
                </c:pt>
                <c:pt idx="1168">
                  <c:v>3.68906</c:v>
                </c:pt>
                <c:pt idx="1169">
                  <c:v>3.6855699999999998</c:v>
                </c:pt>
                <c:pt idx="1170">
                  <c:v>3.6826500000000002</c:v>
                </c:pt>
                <c:pt idx="1171">
                  <c:v>3.6800099999999998</c:v>
                </c:pt>
                <c:pt idx="1172">
                  <c:v>3.6778499999999998</c:v>
                </c:pt>
                <c:pt idx="1173">
                  <c:v>3.6759499999999998</c:v>
                </c:pt>
                <c:pt idx="1174">
                  <c:v>3.67414</c:v>
                </c:pt>
                <c:pt idx="1175">
                  <c:v>3.6723400000000002</c:v>
                </c:pt>
                <c:pt idx="1176">
                  <c:v>3.6706400000000001</c:v>
                </c:pt>
                <c:pt idx="1177">
                  <c:v>3.6692300000000002</c:v>
                </c:pt>
                <c:pt idx="1178">
                  <c:v>3.6677900000000001</c:v>
                </c:pt>
                <c:pt idx="1179">
                  <c:v>3.66635</c:v>
                </c:pt>
                <c:pt idx="1180">
                  <c:v>3.6650100000000001</c:v>
                </c:pt>
                <c:pt idx="1181">
                  <c:v>3.6637</c:v>
                </c:pt>
                <c:pt idx="1182">
                  <c:v>3.6622300000000001</c:v>
                </c:pt>
                <c:pt idx="1183">
                  <c:v>3.6609600000000002</c:v>
                </c:pt>
                <c:pt idx="1184">
                  <c:v>3.6597900000000001</c:v>
                </c:pt>
                <c:pt idx="1185">
                  <c:v>3.6585000000000001</c:v>
                </c:pt>
                <c:pt idx="1186">
                  <c:v>3.6572399999999998</c:v>
                </c:pt>
                <c:pt idx="1187">
                  <c:v>3.6558700000000002</c:v>
                </c:pt>
                <c:pt idx="1188">
                  <c:v>3.6545200000000002</c:v>
                </c:pt>
                <c:pt idx="1189">
                  <c:v>3.6532300000000002</c:v>
                </c:pt>
                <c:pt idx="1190">
                  <c:v>3.65191</c:v>
                </c:pt>
                <c:pt idx="1191">
                  <c:v>3.65062</c:v>
                </c:pt>
                <c:pt idx="1192">
                  <c:v>3.6493500000000001</c:v>
                </c:pt>
                <c:pt idx="1193">
                  <c:v>3.6480100000000002</c:v>
                </c:pt>
                <c:pt idx="1194">
                  <c:v>3.6467100000000001</c:v>
                </c:pt>
                <c:pt idx="1195">
                  <c:v>3.6454800000000001</c:v>
                </c:pt>
                <c:pt idx="1196">
                  <c:v>3.6442000000000001</c:v>
                </c:pt>
                <c:pt idx="1197">
                  <c:v>3.6428400000000001</c:v>
                </c:pt>
                <c:pt idx="1198">
                  <c:v>3.64154</c:v>
                </c:pt>
                <c:pt idx="1199">
                  <c:v>3.6402600000000001</c:v>
                </c:pt>
                <c:pt idx="1200">
                  <c:v>3.6383299999999998</c:v>
                </c:pt>
                <c:pt idx="1201">
                  <c:v>3.7915700000000001</c:v>
                </c:pt>
                <c:pt idx="1202">
                  <c:v>3.8018200000000002</c:v>
                </c:pt>
                <c:pt idx="1203">
                  <c:v>3.8065000000000002</c:v>
                </c:pt>
                <c:pt idx="1204">
                  <c:v>3.8092100000000002</c:v>
                </c:pt>
                <c:pt idx="1205">
                  <c:v>3.8109799999999998</c:v>
                </c:pt>
                <c:pt idx="1206">
                  <c:v>3.8121100000000001</c:v>
                </c:pt>
                <c:pt idx="1207">
                  <c:v>3.8130299999999999</c:v>
                </c:pt>
                <c:pt idx="1208">
                  <c:v>3.8137300000000001</c:v>
                </c:pt>
                <c:pt idx="1209">
                  <c:v>3.8142399999999999</c:v>
                </c:pt>
                <c:pt idx="1210">
                  <c:v>3.8146599999999999</c:v>
                </c:pt>
                <c:pt idx="1211">
                  <c:v>3.8150200000000001</c:v>
                </c:pt>
                <c:pt idx="1212">
                  <c:v>3.8153000000000001</c:v>
                </c:pt>
                <c:pt idx="1213">
                  <c:v>3.8155700000000001</c:v>
                </c:pt>
                <c:pt idx="1214">
                  <c:v>3.8157399999999999</c:v>
                </c:pt>
                <c:pt idx="1215">
                  <c:v>3.8159299999999998</c:v>
                </c:pt>
                <c:pt idx="1216">
                  <c:v>3.8161800000000001</c:v>
                </c:pt>
                <c:pt idx="1217">
                  <c:v>3.8162799999999999</c:v>
                </c:pt>
                <c:pt idx="1218">
                  <c:v>3.81643</c:v>
                </c:pt>
                <c:pt idx="1219">
                  <c:v>3.8165800000000001</c:v>
                </c:pt>
                <c:pt idx="1220">
                  <c:v>3.8166899999999999</c:v>
                </c:pt>
                <c:pt idx="1221">
                  <c:v>3.8168299999999999</c:v>
                </c:pt>
                <c:pt idx="1222">
                  <c:v>3.8169</c:v>
                </c:pt>
                <c:pt idx="1223">
                  <c:v>3.8170000000000002</c:v>
                </c:pt>
                <c:pt idx="1224">
                  <c:v>3.8171200000000001</c:v>
                </c:pt>
                <c:pt idx="1225">
                  <c:v>3.8171300000000001</c:v>
                </c:pt>
                <c:pt idx="1226">
                  <c:v>3.81725</c:v>
                </c:pt>
                <c:pt idx="1227">
                  <c:v>3.81725</c:v>
                </c:pt>
                <c:pt idx="1228">
                  <c:v>3.81732</c:v>
                </c:pt>
                <c:pt idx="1229">
                  <c:v>3.8173699999999999</c:v>
                </c:pt>
                <c:pt idx="1230">
                  <c:v>3.8174700000000001</c:v>
                </c:pt>
                <c:pt idx="1231">
                  <c:v>3.8174999999999999</c:v>
                </c:pt>
                <c:pt idx="1232">
                  <c:v>3.8176299999999999</c:v>
                </c:pt>
                <c:pt idx="1233">
                  <c:v>3.81758</c:v>
                </c:pt>
                <c:pt idx="1234">
                  <c:v>3.8176199999999998</c:v>
                </c:pt>
                <c:pt idx="1235">
                  <c:v>3.81772</c:v>
                </c:pt>
                <c:pt idx="1236">
                  <c:v>3.8177400000000001</c:v>
                </c:pt>
                <c:pt idx="1237">
                  <c:v>3.81778</c:v>
                </c:pt>
                <c:pt idx="1238">
                  <c:v>3.8178399999999999</c:v>
                </c:pt>
                <c:pt idx="1239">
                  <c:v>3.81785</c:v>
                </c:pt>
                <c:pt idx="1240">
                  <c:v>3.8179099999999999</c:v>
                </c:pt>
                <c:pt idx="1241">
                  <c:v>3.8179599999999998</c:v>
                </c:pt>
                <c:pt idx="1242">
                  <c:v>3.8179699999999999</c:v>
                </c:pt>
                <c:pt idx="1243">
                  <c:v>3.8180299999999998</c:v>
                </c:pt>
                <c:pt idx="1244">
                  <c:v>3.8180100000000001</c:v>
                </c:pt>
                <c:pt idx="1245">
                  <c:v>3.8180399999999999</c:v>
                </c:pt>
                <c:pt idx="1246">
                  <c:v>3.81813</c:v>
                </c:pt>
                <c:pt idx="1247">
                  <c:v>3.8180700000000001</c:v>
                </c:pt>
                <c:pt idx="1248">
                  <c:v>3.8181699999999998</c:v>
                </c:pt>
                <c:pt idx="1249">
                  <c:v>3.8181600000000002</c:v>
                </c:pt>
                <c:pt idx="1250">
                  <c:v>3.8182299999999998</c:v>
                </c:pt>
                <c:pt idx="1251">
                  <c:v>3.81819</c:v>
                </c:pt>
                <c:pt idx="1252">
                  <c:v>3.8182499999999999</c:v>
                </c:pt>
                <c:pt idx="1253">
                  <c:v>3.81819</c:v>
                </c:pt>
                <c:pt idx="1254">
                  <c:v>3.8183099999999999</c:v>
                </c:pt>
                <c:pt idx="1255">
                  <c:v>3.81826</c:v>
                </c:pt>
                <c:pt idx="1256">
                  <c:v>3.8183199999999999</c:v>
                </c:pt>
                <c:pt idx="1257">
                  <c:v>3.8182800000000001</c:v>
                </c:pt>
                <c:pt idx="1258">
                  <c:v>3.81839</c:v>
                </c:pt>
                <c:pt idx="1259">
                  <c:v>3.8183799999999999</c:v>
                </c:pt>
                <c:pt idx="1260">
                  <c:v>3.81839</c:v>
                </c:pt>
                <c:pt idx="1261">
                  <c:v>3.6697000000000002</c:v>
                </c:pt>
                <c:pt idx="1262">
                  <c:v>3.6619100000000002</c:v>
                </c:pt>
                <c:pt idx="1263">
                  <c:v>3.6555</c:v>
                </c:pt>
                <c:pt idx="1264">
                  <c:v>3.6507000000000001</c:v>
                </c:pt>
                <c:pt idx="1265">
                  <c:v>3.64682</c:v>
                </c:pt>
                <c:pt idx="1266">
                  <c:v>3.6431100000000001</c:v>
                </c:pt>
                <c:pt idx="1267">
                  <c:v>3.6398600000000001</c:v>
                </c:pt>
                <c:pt idx="1268">
                  <c:v>3.6369099999999999</c:v>
                </c:pt>
                <c:pt idx="1269">
                  <c:v>3.6342099999999999</c:v>
                </c:pt>
                <c:pt idx="1270">
                  <c:v>3.63165</c:v>
                </c:pt>
                <c:pt idx="1271">
                  <c:v>3.62927</c:v>
                </c:pt>
                <c:pt idx="1272">
                  <c:v>3.6271900000000001</c:v>
                </c:pt>
                <c:pt idx="1273">
                  <c:v>3.6251799999999998</c:v>
                </c:pt>
                <c:pt idx="1274">
                  <c:v>3.6233200000000001</c:v>
                </c:pt>
                <c:pt idx="1275">
                  <c:v>3.6214</c:v>
                </c:pt>
                <c:pt idx="1276">
                  <c:v>3.6196799999999998</c:v>
                </c:pt>
                <c:pt idx="1277">
                  <c:v>3.6179999999999999</c:v>
                </c:pt>
                <c:pt idx="1278">
                  <c:v>3.6162399999999999</c:v>
                </c:pt>
                <c:pt idx="1279">
                  <c:v>3.6145800000000001</c:v>
                </c:pt>
                <c:pt idx="1280">
                  <c:v>3.6129799999999999</c:v>
                </c:pt>
                <c:pt idx="1281">
                  <c:v>3.61131</c:v>
                </c:pt>
                <c:pt idx="1282">
                  <c:v>3.60968</c:v>
                </c:pt>
                <c:pt idx="1283">
                  <c:v>3.60805</c:v>
                </c:pt>
                <c:pt idx="1284">
                  <c:v>3.6065100000000001</c:v>
                </c:pt>
                <c:pt idx="1285">
                  <c:v>3.6048</c:v>
                </c:pt>
                <c:pt idx="1286">
                  <c:v>3.6032500000000001</c:v>
                </c:pt>
                <c:pt idx="1287">
                  <c:v>3.6019000000000001</c:v>
                </c:pt>
                <c:pt idx="1288">
                  <c:v>3.60026</c:v>
                </c:pt>
                <c:pt idx="1289">
                  <c:v>3.5985299999999998</c:v>
                </c:pt>
                <c:pt idx="1290">
                  <c:v>3.5969699999999998</c:v>
                </c:pt>
                <c:pt idx="1291">
                  <c:v>3.5952799999999998</c:v>
                </c:pt>
                <c:pt idx="1292">
                  <c:v>3.5936300000000001</c:v>
                </c:pt>
                <c:pt idx="1293">
                  <c:v>3.59198</c:v>
                </c:pt>
                <c:pt idx="1294">
                  <c:v>3.5903900000000002</c:v>
                </c:pt>
                <c:pt idx="1295">
                  <c:v>3.5887500000000001</c:v>
                </c:pt>
                <c:pt idx="1296">
                  <c:v>3.5861299999999998</c:v>
                </c:pt>
                <c:pt idx="1297">
                  <c:v>3.7393700000000001</c:v>
                </c:pt>
                <c:pt idx="1298">
                  <c:v>3.7505600000000001</c:v>
                </c:pt>
                <c:pt idx="1299">
                  <c:v>3.7555999999999998</c:v>
                </c:pt>
                <c:pt idx="1300">
                  <c:v>3.7585199999999999</c:v>
                </c:pt>
                <c:pt idx="1301">
                  <c:v>3.7605599999999999</c:v>
                </c:pt>
                <c:pt idx="1302">
                  <c:v>3.7621000000000002</c:v>
                </c:pt>
                <c:pt idx="1303">
                  <c:v>3.76328</c:v>
                </c:pt>
                <c:pt idx="1304">
                  <c:v>3.7642799999999998</c:v>
                </c:pt>
                <c:pt idx="1305">
                  <c:v>3.7651500000000002</c:v>
                </c:pt>
                <c:pt idx="1306">
                  <c:v>3.7657799999999999</c:v>
                </c:pt>
                <c:pt idx="1307">
                  <c:v>3.7664</c:v>
                </c:pt>
                <c:pt idx="1308">
                  <c:v>3.76695</c:v>
                </c:pt>
                <c:pt idx="1309">
                  <c:v>3.76749</c:v>
                </c:pt>
                <c:pt idx="1310">
                  <c:v>3.7678799999999999</c:v>
                </c:pt>
                <c:pt idx="1311">
                  <c:v>3.7682899999999999</c:v>
                </c:pt>
                <c:pt idx="1312">
                  <c:v>3.7685599999999999</c:v>
                </c:pt>
                <c:pt idx="1313">
                  <c:v>3.76891</c:v>
                </c:pt>
                <c:pt idx="1314">
                  <c:v>3.7692000000000001</c:v>
                </c:pt>
                <c:pt idx="1315">
                  <c:v>3.7693699999999999</c:v>
                </c:pt>
                <c:pt idx="1316">
                  <c:v>3.7696399999999999</c:v>
                </c:pt>
                <c:pt idx="1317">
                  <c:v>3.7698100000000001</c:v>
                </c:pt>
                <c:pt idx="1318">
                  <c:v>3.77007</c:v>
                </c:pt>
                <c:pt idx="1319">
                  <c:v>3.7702399999999998</c:v>
                </c:pt>
                <c:pt idx="1320">
                  <c:v>3.7703700000000002</c:v>
                </c:pt>
                <c:pt idx="1321">
                  <c:v>3.77047</c:v>
                </c:pt>
                <c:pt idx="1322">
                  <c:v>3.77068</c:v>
                </c:pt>
                <c:pt idx="1323">
                  <c:v>3.77074</c:v>
                </c:pt>
                <c:pt idx="1324">
                  <c:v>3.7708900000000001</c:v>
                </c:pt>
                <c:pt idx="1325">
                  <c:v>3.7709999999999999</c:v>
                </c:pt>
                <c:pt idx="1326">
                  <c:v>3.7710900000000001</c:v>
                </c:pt>
                <c:pt idx="1327">
                  <c:v>3.7711999999999999</c:v>
                </c:pt>
                <c:pt idx="1328">
                  <c:v>3.7712400000000001</c:v>
                </c:pt>
                <c:pt idx="1329">
                  <c:v>3.7713899999999998</c:v>
                </c:pt>
                <c:pt idx="1330">
                  <c:v>3.77156</c:v>
                </c:pt>
                <c:pt idx="1331">
                  <c:v>3.7715700000000001</c:v>
                </c:pt>
                <c:pt idx="1332">
                  <c:v>3.7717100000000001</c:v>
                </c:pt>
                <c:pt idx="1333">
                  <c:v>3.7717399999999999</c:v>
                </c:pt>
                <c:pt idx="1334">
                  <c:v>3.7718400000000001</c:v>
                </c:pt>
                <c:pt idx="1335">
                  <c:v>3.77189</c:v>
                </c:pt>
                <c:pt idx="1336">
                  <c:v>3.77197</c:v>
                </c:pt>
                <c:pt idx="1337">
                  <c:v>3.77196</c:v>
                </c:pt>
                <c:pt idx="1338">
                  <c:v>3.77197</c:v>
                </c:pt>
                <c:pt idx="1339">
                  <c:v>3.7721200000000001</c:v>
                </c:pt>
                <c:pt idx="1340">
                  <c:v>3.7720400000000001</c:v>
                </c:pt>
                <c:pt idx="1341">
                  <c:v>3.7722000000000002</c:v>
                </c:pt>
                <c:pt idx="1342">
                  <c:v>3.77223</c:v>
                </c:pt>
                <c:pt idx="1343">
                  <c:v>3.7722799999999999</c:v>
                </c:pt>
                <c:pt idx="1344">
                  <c:v>3.7722600000000002</c:v>
                </c:pt>
                <c:pt idx="1345">
                  <c:v>3.7723499999999999</c:v>
                </c:pt>
                <c:pt idx="1346">
                  <c:v>3.77237</c:v>
                </c:pt>
                <c:pt idx="1347">
                  <c:v>3.7724899999999999</c:v>
                </c:pt>
                <c:pt idx="1348">
                  <c:v>3.7725</c:v>
                </c:pt>
                <c:pt idx="1349">
                  <c:v>3.77251</c:v>
                </c:pt>
                <c:pt idx="1350">
                  <c:v>3.7725300000000002</c:v>
                </c:pt>
                <c:pt idx="1351">
                  <c:v>3.77257</c:v>
                </c:pt>
                <c:pt idx="1352">
                  <c:v>3.7725900000000001</c:v>
                </c:pt>
                <c:pt idx="1353">
                  <c:v>3.7726199999999999</c:v>
                </c:pt>
                <c:pt idx="1354">
                  <c:v>3.7726500000000001</c:v>
                </c:pt>
                <c:pt idx="1355">
                  <c:v>3.7727300000000001</c:v>
                </c:pt>
                <c:pt idx="1356">
                  <c:v>3.7729499999999998</c:v>
                </c:pt>
                <c:pt idx="1357">
                  <c:v>3.6247400000000001</c:v>
                </c:pt>
                <c:pt idx="1358">
                  <c:v>3.6155599999999999</c:v>
                </c:pt>
                <c:pt idx="1359">
                  <c:v>3.6086999999999998</c:v>
                </c:pt>
                <c:pt idx="1360">
                  <c:v>3.6028600000000002</c:v>
                </c:pt>
                <c:pt idx="1361">
                  <c:v>3.5980300000000001</c:v>
                </c:pt>
                <c:pt idx="1362">
                  <c:v>3.5936599999999999</c:v>
                </c:pt>
                <c:pt idx="1363">
                  <c:v>3.5897800000000002</c:v>
                </c:pt>
                <c:pt idx="1364">
                  <c:v>3.5861900000000002</c:v>
                </c:pt>
                <c:pt idx="1365">
                  <c:v>3.5832000000000002</c:v>
                </c:pt>
                <c:pt idx="1366">
                  <c:v>3.5803600000000002</c:v>
                </c:pt>
                <c:pt idx="1367">
                  <c:v>3.5774900000000001</c:v>
                </c:pt>
                <c:pt idx="1368">
                  <c:v>3.5748099999999998</c:v>
                </c:pt>
                <c:pt idx="1369">
                  <c:v>3.5722800000000001</c:v>
                </c:pt>
                <c:pt idx="1370">
                  <c:v>3.56975</c:v>
                </c:pt>
                <c:pt idx="1371">
                  <c:v>3.5672999999999999</c:v>
                </c:pt>
                <c:pt idx="1372">
                  <c:v>3.5651799999999998</c:v>
                </c:pt>
                <c:pt idx="1373">
                  <c:v>3.5629</c:v>
                </c:pt>
                <c:pt idx="1374">
                  <c:v>3.5607099999999998</c:v>
                </c:pt>
                <c:pt idx="1375">
                  <c:v>3.5587599999999999</c:v>
                </c:pt>
                <c:pt idx="1376">
                  <c:v>3.5567700000000002</c:v>
                </c:pt>
                <c:pt idx="1377">
                  <c:v>3.5546799999999998</c:v>
                </c:pt>
                <c:pt idx="1378">
                  <c:v>3.5526200000000001</c:v>
                </c:pt>
                <c:pt idx="1379">
                  <c:v>3.5506600000000001</c:v>
                </c:pt>
                <c:pt idx="1380">
                  <c:v>3.54854</c:v>
                </c:pt>
                <c:pt idx="1381">
                  <c:v>3.54644</c:v>
                </c:pt>
                <c:pt idx="1382">
                  <c:v>3.5444300000000002</c:v>
                </c:pt>
                <c:pt idx="1383">
                  <c:v>3.5423</c:v>
                </c:pt>
                <c:pt idx="1384">
                  <c:v>3.54034</c:v>
                </c:pt>
                <c:pt idx="1385">
                  <c:v>3.5382500000000001</c:v>
                </c:pt>
                <c:pt idx="1386">
                  <c:v>3.5363600000000002</c:v>
                </c:pt>
                <c:pt idx="1387">
                  <c:v>3.5344699999999998</c:v>
                </c:pt>
                <c:pt idx="1388">
                  <c:v>3.5324</c:v>
                </c:pt>
                <c:pt idx="1389">
                  <c:v>3.53043</c:v>
                </c:pt>
                <c:pt idx="1390">
                  <c:v>3.5281600000000002</c:v>
                </c:pt>
                <c:pt idx="1391">
                  <c:v>3.5262099999999998</c:v>
                </c:pt>
                <c:pt idx="1392">
                  <c:v>3.5231300000000001</c:v>
                </c:pt>
                <c:pt idx="1393">
                  <c:v>3.6757900000000001</c:v>
                </c:pt>
                <c:pt idx="1394">
                  <c:v>3.6861299999999999</c:v>
                </c:pt>
                <c:pt idx="1395">
                  <c:v>3.69076</c:v>
                </c:pt>
                <c:pt idx="1396">
                  <c:v>3.6934900000000002</c:v>
                </c:pt>
                <c:pt idx="1397">
                  <c:v>3.69516</c:v>
                </c:pt>
                <c:pt idx="1398">
                  <c:v>3.6964700000000001</c:v>
                </c:pt>
                <c:pt idx="1399">
                  <c:v>3.6974200000000002</c:v>
                </c:pt>
                <c:pt idx="1400">
                  <c:v>3.69815</c:v>
                </c:pt>
                <c:pt idx="1401">
                  <c:v>3.6987000000000001</c:v>
                </c:pt>
                <c:pt idx="1402">
                  <c:v>3.6992699999999998</c:v>
                </c:pt>
                <c:pt idx="1403">
                  <c:v>3.6997200000000001</c:v>
                </c:pt>
                <c:pt idx="1404">
                  <c:v>3.7001400000000002</c:v>
                </c:pt>
                <c:pt idx="1405">
                  <c:v>3.7004299999999999</c:v>
                </c:pt>
                <c:pt idx="1406">
                  <c:v>3.7006700000000001</c:v>
                </c:pt>
                <c:pt idx="1407">
                  <c:v>3.7010399999999999</c:v>
                </c:pt>
                <c:pt idx="1408">
                  <c:v>3.7011699999999998</c:v>
                </c:pt>
                <c:pt idx="1409">
                  <c:v>3.70139</c:v>
                </c:pt>
                <c:pt idx="1410">
                  <c:v>3.7016499999999999</c:v>
                </c:pt>
                <c:pt idx="1411">
                  <c:v>3.7018</c:v>
                </c:pt>
                <c:pt idx="1412">
                  <c:v>3.7019000000000002</c:v>
                </c:pt>
                <c:pt idx="1413">
                  <c:v>3.70207</c:v>
                </c:pt>
                <c:pt idx="1414">
                  <c:v>3.7021899999999999</c:v>
                </c:pt>
                <c:pt idx="1415">
                  <c:v>3.7023899999999998</c:v>
                </c:pt>
                <c:pt idx="1416">
                  <c:v>3.7024699999999999</c:v>
                </c:pt>
                <c:pt idx="1417">
                  <c:v>3.7025999999999999</c:v>
                </c:pt>
                <c:pt idx="1418">
                  <c:v>3.7025999999999999</c:v>
                </c:pt>
                <c:pt idx="1419">
                  <c:v>3.7027199999999998</c:v>
                </c:pt>
                <c:pt idx="1420">
                  <c:v>3.7027800000000002</c:v>
                </c:pt>
                <c:pt idx="1421">
                  <c:v>3.7028500000000002</c:v>
                </c:pt>
                <c:pt idx="1422">
                  <c:v>3.7029299999999998</c:v>
                </c:pt>
                <c:pt idx="1423">
                  <c:v>3.7029899999999998</c:v>
                </c:pt>
                <c:pt idx="1424">
                  <c:v>3.7030799999999999</c:v>
                </c:pt>
                <c:pt idx="1425">
                  <c:v>3.70316</c:v>
                </c:pt>
                <c:pt idx="1426">
                  <c:v>3.7032500000000002</c:v>
                </c:pt>
                <c:pt idx="1427">
                  <c:v>3.7033399999999999</c:v>
                </c:pt>
                <c:pt idx="1428">
                  <c:v>3.7033200000000002</c:v>
                </c:pt>
                <c:pt idx="1429">
                  <c:v>3.7034899999999999</c:v>
                </c:pt>
                <c:pt idx="1430">
                  <c:v>3.7034500000000001</c:v>
                </c:pt>
                <c:pt idx="1431">
                  <c:v>3.70357</c:v>
                </c:pt>
                <c:pt idx="1432">
                  <c:v>3.7036099999999998</c:v>
                </c:pt>
                <c:pt idx="1433">
                  <c:v>3.7035999999999998</c:v>
                </c:pt>
                <c:pt idx="1434">
                  <c:v>3.70356</c:v>
                </c:pt>
                <c:pt idx="1435">
                  <c:v>3.7035900000000002</c:v>
                </c:pt>
                <c:pt idx="1436">
                  <c:v>3.70363</c:v>
                </c:pt>
                <c:pt idx="1437">
                  <c:v>3.7036799999999999</c:v>
                </c:pt>
                <c:pt idx="1438">
                  <c:v>3.7036899999999999</c:v>
                </c:pt>
                <c:pt idx="1439">
                  <c:v>3.70377</c:v>
                </c:pt>
                <c:pt idx="1440">
                  <c:v>3.7037599999999999</c:v>
                </c:pt>
                <c:pt idx="1441">
                  <c:v>3.70377</c:v>
                </c:pt>
                <c:pt idx="1442">
                  <c:v>3.7038199999999999</c:v>
                </c:pt>
                <c:pt idx="1443">
                  <c:v>3.7038199999999999</c:v>
                </c:pt>
                <c:pt idx="1444">
                  <c:v>3.7038700000000002</c:v>
                </c:pt>
                <c:pt idx="1445">
                  <c:v>3.7039800000000001</c:v>
                </c:pt>
                <c:pt idx="1446">
                  <c:v>3.7039200000000001</c:v>
                </c:pt>
                <c:pt idx="1447">
                  <c:v>3.7040000000000002</c:v>
                </c:pt>
                <c:pt idx="1448">
                  <c:v>3.7039200000000001</c:v>
                </c:pt>
                <c:pt idx="1449">
                  <c:v>3.7040099999999998</c:v>
                </c:pt>
                <c:pt idx="1450">
                  <c:v>3.7040799999999998</c:v>
                </c:pt>
                <c:pt idx="1451">
                  <c:v>3.7040899999999999</c:v>
                </c:pt>
                <c:pt idx="1452">
                  <c:v>3.7041200000000001</c:v>
                </c:pt>
                <c:pt idx="1453">
                  <c:v>3.55626</c:v>
                </c:pt>
                <c:pt idx="1454">
                  <c:v>3.5468600000000001</c:v>
                </c:pt>
                <c:pt idx="1455">
                  <c:v>3.5392100000000002</c:v>
                </c:pt>
                <c:pt idx="1456">
                  <c:v>3.5329000000000002</c:v>
                </c:pt>
                <c:pt idx="1457">
                  <c:v>3.5277400000000001</c:v>
                </c:pt>
                <c:pt idx="1458">
                  <c:v>3.52319</c:v>
                </c:pt>
                <c:pt idx="1459">
                  <c:v>3.5191499999999998</c:v>
                </c:pt>
                <c:pt idx="1460">
                  <c:v>3.5154200000000002</c:v>
                </c:pt>
                <c:pt idx="1461">
                  <c:v>3.5121199999999999</c:v>
                </c:pt>
                <c:pt idx="1462">
                  <c:v>3.5091199999999998</c:v>
                </c:pt>
                <c:pt idx="1463">
                  <c:v>3.5064799999999998</c:v>
                </c:pt>
                <c:pt idx="1464">
                  <c:v>3.5039699999999998</c:v>
                </c:pt>
                <c:pt idx="1465">
                  <c:v>3.5015000000000001</c:v>
                </c:pt>
                <c:pt idx="1466">
                  <c:v>3.4990299999999999</c:v>
                </c:pt>
                <c:pt idx="1467">
                  <c:v>3.4965299999999999</c:v>
                </c:pt>
                <c:pt idx="1468">
                  <c:v>3.4942199999999999</c:v>
                </c:pt>
                <c:pt idx="1469">
                  <c:v>3.4918200000000001</c:v>
                </c:pt>
                <c:pt idx="1470">
                  <c:v>3.4895200000000002</c:v>
                </c:pt>
                <c:pt idx="1471">
                  <c:v>3.4872100000000001</c:v>
                </c:pt>
                <c:pt idx="1472">
                  <c:v>3.4849999999999999</c:v>
                </c:pt>
                <c:pt idx="1473">
                  <c:v>3.4827599999999999</c:v>
                </c:pt>
                <c:pt idx="1474">
                  <c:v>3.4807299999999999</c:v>
                </c:pt>
                <c:pt idx="1475">
                  <c:v>3.4785200000000001</c:v>
                </c:pt>
                <c:pt idx="1476">
                  <c:v>3.4764499999999998</c:v>
                </c:pt>
                <c:pt idx="1477">
                  <c:v>3.4741900000000001</c:v>
                </c:pt>
                <c:pt idx="1478">
                  <c:v>3.4720399999999998</c:v>
                </c:pt>
                <c:pt idx="1479">
                  <c:v>3.46991</c:v>
                </c:pt>
                <c:pt idx="1480">
                  <c:v>3.46787</c:v>
                </c:pt>
                <c:pt idx="1481">
                  <c:v>3.46577</c:v>
                </c:pt>
                <c:pt idx="1482">
                  <c:v>3.46346</c:v>
                </c:pt>
                <c:pt idx="1483">
                  <c:v>3.46156</c:v>
                </c:pt>
                <c:pt idx="1484">
                  <c:v>3.4596100000000001</c:v>
                </c:pt>
                <c:pt idx="1485">
                  <c:v>3.4577300000000002</c:v>
                </c:pt>
                <c:pt idx="1486">
                  <c:v>3.4556499999999999</c:v>
                </c:pt>
                <c:pt idx="1487">
                  <c:v>3.4536600000000002</c:v>
                </c:pt>
                <c:pt idx="1488">
                  <c:v>3.4507599999999998</c:v>
                </c:pt>
                <c:pt idx="1489">
                  <c:v>3.6013899999999999</c:v>
                </c:pt>
                <c:pt idx="1490">
                  <c:v>3.6108500000000001</c:v>
                </c:pt>
                <c:pt idx="1491">
                  <c:v>3.61477</c:v>
                </c:pt>
                <c:pt idx="1492">
                  <c:v>3.6169600000000002</c:v>
                </c:pt>
                <c:pt idx="1493">
                  <c:v>3.6182500000000002</c:v>
                </c:pt>
                <c:pt idx="1494">
                  <c:v>3.61917</c:v>
                </c:pt>
                <c:pt idx="1495">
                  <c:v>3.6198000000000001</c:v>
                </c:pt>
                <c:pt idx="1496">
                  <c:v>3.6203699999999999</c:v>
                </c:pt>
                <c:pt idx="1497">
                  <c:v>3.6208200000000001</c:v>
                </c:pt>
                <c:pt idx="1498">
                  <c:v>3.6212200000000001</c:v>
                </c:pt>
                <c:pt idx="1499">
                  <c:v>3.6215199999999999</c:v>
                </c:pt>
                <c:pt idx="1500">
                  <c:v>3.6217700000000002</c:v>
                </c:pt>
                <c:pt idx="1501">
                  <c:v>3.6220599999999998</c:v>
                </c:pt>
                <c:pt idx="1502">
                  <c:v>3.62216</c:v>
                </c:pt>
                <c:pt idx="1503">
                  <c:v>3.6223900000000002</c:v>
                </c:pt>
                <c:pt idx="1504">
                  <c:v>3.62262</c:v>
                </c:pt>
                <c:pt idx="1505">
                  <c:v>3.6227900000000002</c:v>
                </c:pt>
                <c:pt idx="1506">
                  <c:v>3.6229399999999998</c:v>
                </c:pt>
                <c:pt idx="1507">
                  <c:v>3.6230699999999998</c:v>
                </c:pt>
                <c:pt idx="1508">
                  <c:v>3.6232099999999998</c:v>
                </c:pt>
                <c:pt idx="1509">
                  <c:v>3.62337</c:v>
                </c:pt>
                <c:pt idx="1510">
                  <c:v>3.6235200000000001</c:v>
                </c:pt>
                <c:pt idx="1511">
                  <c:v>3.6235400000000002</c:v>
                </c:pt>
                <c:pt idx="1512">
                  <c:v>3.6236700000000002</c:v>
                </c:pt>
                <c:pt idx="1513">
                  <c:v>3.6237599999999999</c:v>
                </c:pt>
                <c:pt idx="1514">
                  <c:v>3.6238700000000001</c:v>
                </c:pt>
                <c:pt idx="1515">
                  <c:v>3.6240199999999998</c:v>
                </c:pt>
                <c:pt idx="1516">
                  <c:v>3.62412</c:v>
                </c:pt>
                <c:pt idx="1517">
                  <c:v>3.62418</c:v>
                </c:pt>
                <c:pt idx="1518">
                  <c:v>3.6242200000000002</c:v>
                </c:pt>
                <c:pt idx="1519">
                  <c:v>3.6244000000000001</c:v>
                </c:pt>
                <c:pt idx="1520">
                  <c:v>3.62446</c:v>
                </c:pt>
                <c:pt idx="1521">
                  <c:v>3.62452</c:v>
                </c:pt>
                <c:pt idx="1522">
                  <c:v>3.6245799999999999</c:v>
                </c:pt>
                <c:pt idx="1523">
                  <c:v>3.6246100000000001</c:v>
                </c:pt>
                <c:pt idx="1524">
                  <c:v>3.6246499999999999</c:v>
                </c:pt>
                <c:pt idx="1525">
                  <c:v>3.6246999999999998</c:v>
                </c:pt>
                <c:pt idx="1526">
                  <c:v>3.62479</c:v>
                </c:pt>
                <c:pt idx="1527">
                  <c:v>3.6248999999999998</c:v>
                </c:pt>
                <c:pt idx="1528">
                  <c:v>3.625</c:v>
                </c:pt>
                <c:pt idx="1529">
                  <c:v>3.6250300000000002</c:v>
                </c:pt>
                <c:pt idx="1530">
                  <c:v>3.6251000000000002</c:v>
                </c:pt>
                <c:pt idx="1531">
                  <c:v>3.6252300000000002</c:v>
                </c:pt>
                <c:pt idx="1532">
                  <c:v>3.6252</c:v>
                </c:pt>
                <c:pt idx="1533">
                  <c:v>3.62521</c:v>
                </c:pt>
                <c:pt idx="1534">
                  <c:v>3.6252800000000001</c:v>
                </c:pt>
                <c:pt idx="1535">
                  <c:v>3.6252800000000001</c:v>
                </c:pt>
                <c:pt idx="1536">
                  <c:v>3.6253099999999998</c:v>
                </c:pt>
                <c:pt idx="1537">
                  <c:v>3.6253600000000001</c:v>
                </c:pt>
                <c:pt idx="1538">
                  <c:v>3.62541</c:v>
                </c:pt>
                <c:pt idx="1539">
                  <c:v>3.6254300000000002</c:v>
                </c:pt>
                <c:pt idx="1540">
                  <c:v>3.62547</c:v>
                </c:pt>
                <c:pt idx="1541">
                  <c:v>3.6255199999999999</c:v>
                </c:pt>
                <c:pt idx="1542">
                  <c:v>3.62554</c:v>
                </c:pt>
                <c:pt idx="1543">
                  <c:v>3.6255799999999998</c:v>
                </c:pt>
                <c:pt idx="1544">
                  <c:v>3.6256400000000002</c:v>
                </c:pt>
                <c:pt idx="1545">
                  <c:v>3.6257199999999998</c:v>
                </c:pt>
                <c:pt idx="1546">
                  <c:v>3.6257700000000002</c:v>
                </c:pt>
                <c:pt idx="1547">
                  <c:v>3.6257799999999998</c:v>
                </c:pt>
                <c:pt idx="1548">
                  <c:v>3.6260400000000002</c:v>
                </c:pt>
                <c:pt idx="1549">
                  <c:v>3.4767999999999999</c:v>
                </c:pt>
                <c:pt idx="1550">
                  <c:v>3.4681099999999998</c:v>
                </c:pt>
                <c:pt idx="1551">
                  <c:v>3.4605000000000001</c:v>
                </c:pt>
                <c:pt idx="1552">
                  <c:v>3.4545499999999998</c:v>
                </c:pt>
                <c:pt idx="1553">
                  <c:v>3.4494500000000001</c:v>
                </c:pt>
                <c:pt idx="1554">
                  <c:v>3.4454699999999998</c:v>
                </c:pt>
                <c:pt idx="1555">
                  <c:v>3.4422600000000001</c:v>
                </c:pt>
                <c:pt idx="1556">
                  <c:v>3.4392200000000002</c:v>
                </c:pt>
                <c:pt idx="1557">
                  <c:v>3.43649</c:v>
                </c:pt>
                <c:pt idx="1558">
                  <c:v>3.4340899999999999</c:v>
                </c:pt>
                <c:pt idx="1559">
                  <c:v>3.4318399999999998</c:v>
                </c:pt>
                <c:pt idx="1560">
                  <c:v>3.4296700000000002</c:v>
                </c:pt>
                <c:pt idx="1561">
                  <c:v>3.4277299999999999</c:v>
                </c:pt>
                <c:pt idx="1562">
                  <c:v>3.4255900000000001</c:v>
                </c:pt>
                <c:pt idx="1563">
                  <c:v>3.4237099999999998</c:v>
                </c:pt>
                <c:pt idx="1564">
                  <c:v>3.4218299999999999</c:v>
                </c:pt>
                <c:pt idx="1565">
                  <c:v>3.4199799999999998</c:v>
                </c:pt>
                <c:pt idx="1566">
                  <c:v>3.4182700000000001</c:v>
                </c:pt>
                <c:pt idx="1567">
                  <c:v>3.4164699999999999</c:v>
                </c:pt>
                <c:pt idx="1568">
                  <c:v>3.4148000000000001</c:v>
                </c:pt>
                <c:pt idx="1569">
                  <c:v>3.4131</c:v>
                </c:pt>
                <c:pt idx="1570">
                  <c:v>3.41126</c:v>
                </c:pt>
                <c:pt idx="1571">
                  <c:v>3.4095499999999999</c:v>
                </c:pt>
                <c:pt idx="1572">
                  <c:v>3.4077899999999999</c:v>
                </c:pt>
                <c:pt idx="1573">
                  <c:v>3.4059200000000001</c:v>
                </c:pt>
                <c:pt idx="1574">
                  <c:v>3.4042599999999998</c:v>
                </c:pt>
                <c:pt idx="1575">
                  <c:v>3.4027099999999999</c:v>
                </c:pt>
                <c:pt idx="1576">
                  <c:v>3.4011</c:v>
                </c:pt>
                <c:pt idx="1577">
                  <c:v>3.3995899999999999</c:v>
                </c:pt>
                <c:pt idx="1578">
                  <c:v>3.3979599999999999</c:v>
                </c:pt>
                <c:pt idx="1579">
                  <c:v>3.3962699999999999</c:v>
                </c:pt>
                <c:pt idx="1580">
                  <c:v>3.3944899999999998</c:v>
                </c:pt>
                <c:pt idx="1581">
                  <c:v>3.3930400000000001</c:v>
                </c:pt>
                <c:pt idx="1582">
                  <c:v>3.3912399999999998</c:v>
                </c:pt>
                <c:pt idx="1583">
                  <c:v>3.3896600000000001</c:v>
                </c:pt>
                <c:pt idx="1584">
                  <c:v>3.3870200000000001</c:v>
                </c:pt>
                <c:pt idx="1585">
                  <c:v>3.5388199999999999</c:v>
                </c:pt>
                <c:pt idx="1586">
                  <c:v>3.5499800000000001</c:v>
                </c:pt>
                <c:pt idx="1587">
                  <c:v>3.55443</c:v>
                </c:pt>
                <c:pt idx="1588">
                  <c:v>3.5566200000000001</c:v>
                </c:pt>
                <c:pt idx="1589">
                  <c:v>3.55783</c:v>
                </c:pt>
                <c:pt idx="1590">
                  <c:v>3.5587499999999999</c:v>
                </c:pt>
                <c:pt idx="1591">
                  <c:v>3.5594100000000002</c:v>
                </c:pt>
                <c:pt idx="1592">
                  <c:v>3.5598800000000002</c:v>
                </c:pt>
                <c:pt idx="1593">
                  <c:v>3.5602800000000001</c:v>
                </c:pt>
                <c:pt idx="1594">
                  <c:v>3.5606599999999999</c:v>
                </c:pt>
                <c:pt idx="1595">
                  <c:v>3.5610200000000001</c:v>
                </c:pt>
                <c:pt idx="1596">
                  <c:v>3.5613000000000001</c:v>
                </c:pt>
                <c:pt idx="1597">
                  <c:v>3.56148</c:v>
                </c:pt>
                <c:pt idx="1598">
                  <c:v>3.56168</c:v>
                </c:pt>
                <c:pt idx="1599">
                  <c:v>3.5619100000000001</c:v>
                </c:pt>
                <c:pt idx="1600">
                  <c:v>3.5621299999999998</c:v>
                </c:pt>
                <c:pt idx="1601">
                  <c:v>3.5622099999999999</c:v>
                </c:pt>
                <c:pt idx="1602">
                  <c:v>3.56243</c:v>
                </c:pt>
                <c:pt idx="1603">
                  <c:v>3.5625900000000001</c:v>
                </c:pt>
                <c:pt idx="1604">
                  <c:v>3.5627900000000001</c:v>
                </c:pt>
                <c:pt idx="1605">
                  <c:v>3.5629499999999998</c:v>
                </c:pt>
                <c:pt idx="1606">
                  <c:v>3.5630199999999999</c:v>
                </c:pt>
                <c:pt idx="1607">
                  <c:v>3.5631300000000001</c:v>
                </c:pt>
                <c:pt idx="1608">
                  <c:v>3.5632199999999998</c:v>
                </c:pt>
                <c:pt idx="1609">
                  <c:v>3.5634100000000002</c:v>
                </c:pt>
                <c:pt idx="1610">
                  <c:v>3.56351</c:v>
                </c:pt>
                <c:pt idx="1611">
                  <c:v>3.5636399999999999</c:v>
                </c:pt>
                <c:pt idx="1612">
                  <c:v>3.5637300000000001</c:v>
                </c:pt>
                <c:pt idx="1613">
                  <c:v>3.5638100000000001</c:v>
                </c:pt>
                <c:pt idx="1614">
                  <c:v>3.5638299999999998</c:v>
                </c:pt>
                <c:pt idx="1615">
                  <c:v>3.5638899999999998</c:v>
                </c:pt>
                <c:pt idx="1616">
                  <c:v>3.5639699999999999</c:v>
                </c:pt>
                <c:pt idx="1617">
                  <c:v>3.56406</c:v>
                </c:pt>
                <c:pt idx="1618">
                  <c:v>3.5640700000000001</c:v>
                </c:pt>
                <c:pt idx="1619">
                  <c:v>3.5642499999999999</c:v>
                </c:pt>
                <c:pt idx="1620">
                  <c:v>3.5642900000000002</c:v>
                </c:pt>
                <c:pt idx="1621">
                  <c:v>3.56446</c:v>
                </c:pt>
                <c:pt idx="1622">
                  <c:v>3.56447</c:v>
                </c:pt>
                <c:pt idx="1623">
                  <c:v>3.56453</c:v>
                </c:pt>
                <c:pt idx="1624">
                  <c:v>3.5646300000000002</c:v>
                </c:pt>
                <c:pt idx="1625">
                  <c:v>3.5646900000000001</c:v>
                </c:pt>
                <c:pt idx="1626">
                  <c:v>3.5647199999999999</c:v>
                </c:pt>
                <c:pt idx="1627">
                  <c:v>3.5647899999999999</c:v>
                </c:pt>
                <c:pt idx="1628">
                  <c:v>3.56474</c:v>
                </c:pt>
                <c:pt idx="1629">
                  <c:v>3.5647700000000002</c:v>
                </c:pt>
                <c:pt idx="1630">
                  <c:v>3.5648200000000001</c:v>
                </c:pt>
                <c:pt idx="1631">
                  <c:v>3.5649000000000002</c:v>
                </c:pt>
                <c:pt idx="1632">
                  <c:v>3.5649799999999998</c:v>
                </c:pt>
                <c:pt idx="1633">
                  <c:v>3.5649700000000002</c:v>
                </c:pt>
                <c:pt idx="1634">
                  <c:v>3.5650900000000001</c:v>
                </c:pt>
                <c:pt idx="1635">
                  <c:v>3.5650900000000001</c:v>
                </c:pt>
                <c:pt idx="1636">
                  <c:v>3.5652499999999998</c:v>
                </c:pt>
                <c:pt idx="1637">
                  <c:v>3.56528</c:v>
                </c:pt>
                <c:pt idx="1638">
                  <c:v>3.5653000000000001</c:v>
                </c:pt>
                <c:pt idx="1639">
                  <c:v>3.5653600000000001</c:v>
                </c:pt>
                <c:pt idx="1640">
                  <c:v>3.5653899999999998</c:v>
                </c:pt>
                <c:pt idx="1641">
                  <c:v>3.5653999999999999</c:v>
                </c:pt>
                <c:pt idx="1642">
                  <c:v>3.5654699999999999</c:v>
                </c:pt>
                <c:pt idx="1643">
                  <c:v>3.56541</c:v>
                </c:pt>
                <c:pt idx="1644">
                  <c:v>3.56542</c:v>
                </c:pt>
                <c:pt idx="1645">
                  <c:v>3.41872</c:v>
                </c:pt>
                <c:pt idx="1646">
                  <c:v>3.40828</c:v>
                </c:pt>
                <c:pt idx="1647">
                  <c:v>3.3997099999999998</c:v>
                </c:pt>
                <c:pt idx="1648">
                  <c:v>3.3929100000000001</c:v>
                </c:pt>
                <c:pt idx="1649">
                  <c:v>3.3872100000000001</c:v>
                </c:pt>
                <c:pt idx="1650">
                  <c:v>3.3826100000000001</c:v>
                </c:pt>
                <c:pt idx="1651">
                  <c:v>3.3788399999999998</c:v>
                </c:pt>
                <c:pt idx="1652">
                  <c:v>3.3755299999999999</c:v>
                </c:pt>
                <c:pt idx="1653">
                  <c:v>3.3725200000000002</c:v>
                </c:pt>
                <c:pt idx="1654">
                  <c:v>3.3697300000000001</c:v>
                </c:pt>
                <c:pt idx="1655">
                  <c:v>3.3671199999999999</c:v>
                </c:pt>
                <c:pt idx="1656">
                  <c:v>3.3649499999999999</c:v>
                </c:pt>
                <c:pt idx="1657">
                  <c:v>3.36266</c:v>
                </c:pt>
                <c:pt idx="1658">
                  <c:v>3.3605399999999999</c:v>
                </c:pt>
                <c:pt idx="1659">
                  <c:v>3.3583799999999999</c:v>
                </c:pt>
                <c:pt idx="1660">
                  <c:v>3.35649</c:v>
                </c:pt>
                <c:pt idx="1661">
                  <c:v>3.3545400000000001</c:v>
                </c:pt>
                <c:pt idx="1662">
                  <c:v>3.3528799999999999</c:v>
                </c:pt>
                <c:pt idx="1663">
                  <c:v>3.3509799999999998</c:v>
                </c:pt>
                <c:pt idx="1664">
                  <c:v>3.3493400000000002</c:v>
                </c:pt>
                <c:pt idx="1665">
                  <c:v>3.34761</c:v>
                </c:pt>
                <c:pt idx="1666">
                  <c:v>3.3458999999999999</c:v>
                </c:pt>
                <c:pt idx="1667">
                  <c:v>3.3442099999999999</c:v>
                </c:pt>
                <c:pt idx="1668">
                  <c:v>3.3426100000000001</c:v>
                </c:pt>
                <c:pt idx="1669">
                  <c:v>3.3408000000000002</c:v>
                </c:pt>
                <c:pt idx="1670">
                  <c:v>3.3390300000000002</c:v>
                </c:pt>
                <c:pt idx="1671">
                  <c:v>3.3372099999999998</c:v>
                </c:pt>
                <c:pt idx="1672">
                  <c:v>3.3354699999999999</c:v>
                </c:pt>
                <c:pt idx="1673">
                  <c:v>3.3335699999999999</c:v>
                </c:pt>
                <c:pt idx="1674">
                  <c:v>3.3315700000000001</c:v>
                </c:pt>
                <c:pt idx="1675">
                  <c:v>3.32985</c:v>
                </c:pt>
                <c:pt idx="1676">
                  <c:v>3.3278699999999999</c:v>
                </c:pt>
                <c:pt idx="1677">
                  <c:v>3.32599</c:v>
                </c:pt>
                <c:pt idx="1678">
                  <c:v>3.3241299999999998</c:v>
                </c:pt>
                <c:pt idx="1679">
                  <c:v>3.3224100000000001</c:v>
                </c:pt>
                <c:pt idx="1680">
                  <c:v>3.3193299999999999</c:v>
                </c:pt>
                <c:pt idx="1681">
                  <c:v>3.47133</c:v>
                </c:pt>
                <c:pt idx="1682">
                  <c:v>3.48386</c:v>
                </c:pt>
                <c:pt idx="1683">
                  <c:v>3.4894799999999999</c:v>
                </c:pt>
                <c:pt idx="1684">
                  <c:v>3.4924400000000002</c:v>
                </c:pt>
                <c:pt idx="1685">
                  <c:v>3.4946000000000002</c:v>
                </c:pt>
                <c:pt idx="1686">
                  <c:v>3.4962300000000002</c:v>
                </c:pt>
                <c:pt idx="1687">
                  <c:v>3.49735</c:v>
                </c:pt>
                <c:pt idx="1688">
                  <c:v>3.49844</c:v>
                </c:pt>
                <c:pt idx="1689">
                  <c:v>3.4992899999999998</c:v>
                </c:pt>
                <c:pt idx="1690">
                  <c:v>3.4999799999999999</c:v>
                </c:pt>
                <c:pt idx="1691">
                  <c:v>3.5005600000000001</c:v>
                </c:pt>
                <c:pt idx="1692">
                  <c:v>3.5011800000000002</c:v>
                </c:pt>
                <c:pt idx="1693">
                  <c:v>3.5016699999999998</c:v>
                </c:pt>
                <c:pt idx="1694">
                  <c:v>3.50204</c:v>
                </c:pt>
                <c:pt idx="1695">
                  <c:v>3.5025200000000001</c:v>
                </c:pt>
                <c:pt idx="1696">
                  <c:v>3.5028299999999999</c:v>
                </c:pt>
                <c:pt idx="1697">
                  <c:v>3.5032000000000001</c:v>
                </c:pt>
                <c:pt idx="1698">
                  <c:v>3.5035699999999999</c:v>
                </c:pt>
                <c:pt idx="1699">
                  <c:v>3.5038200000000002</c:v>
                </c:pt>
                <c:pt idx="1700">
                  <c:v>3.5041199999999999</c:v>
                </c:pt>
                <c:pt idx="1701">
                  <c:v>3.5043500000000001</c:v>
                </c:pt>
                <c:pt idx="1702">
                  <c:v>3.5046300000000001</c:v>
                </c:pt>
                <c:pt idx="1703">
                  <c:v>3.5048400000000002</c:v>
                </c:pt>
                <c:pt idx="1704">
                  <c:v>3.5050500000000002</c:v>
                </c:pt>
                <c:pt idx="1705">
                  <c:v>3.50522</c:v>
                </c:pt>
                <c:pt idx="1706">
                  <c:v>3.5054599999999998</c:v>
                </c:pt>
                <c:pt idx="1707">
                  <c:v>3.5056600000000002</c:v>
                </c:pt>
                <c:pt idx="1708">
                  <c:v>3.5058699999999998</c:v>
                </c:pt>
                <c:pt idx="1709">
                  <c:v>3.5061100000000001</c:v>
                </c:pt>
                <c:pt idx="1710">
                  <c:v>3.5061599999999999</c:v>
                </c:pt>
                <c:pt idx="1711">
                  <c:v>3.5063300000000002</c:v>
                </c:pt>
                <c:pt idx="1712">
                  <c:v>3.50651</c:v>
                </c:pt>
                <c:pt idx="1713">
                  <c:v>3.5066899999999999</c:v>
                </c:pt>
                <c:pt idx="1714">
                  <c:v>3.50685</c:v>
                </c:pt>
                <c:pt idx="1715">
                  <c:v>3.5069499999999998</c:v>
                </c:pt>
                <c:pt idx="1716">
                  <c:v>3.5070600000000001</c:v>
                </c:pt>
                <c:pt idx="1717">
                  <c:v>3.5072299999999998</c:v>
                </c:pt>
                <c:pt idx="1718">
                  <c:v>3.5073500000000002</c:v>
                </c:pt>
                <c:pt idx="1719">
                  <c:v>3.5074200000000002</c:v>
                </c:pt>
                <c:pt idx="1720">
                  <c:v>3.5075599999999998</c:v>
                </c:pt>
                <c:pt idx="1721">
                  <c:v>3.5077400000000001</c:v>
                </c:pt>
                <c:pt idx="1722">
                  <c:v>3.5078100000000001</c:v>
                </c:pt>
                <c:pt idx="1723">
                  <c:v>3.50787</c:v>
                </c:pt>
                <c:pt idx="1724">
                  <c:v>3.50806</c:v>
                </c:pt>
                <c:pt idx="1725">
                  <c:v>3.5081000000000002</c:v>
                </c:pt>
                <c:pt idx="1726">
                  <c:v>3.5081899999999999</c:v>
                </c:pt>
                <c:pt idx="1727">
                  <c:v>3.5082800000000001</c:v>
                </c:pt>
                <c:pt idx="1728">
                  <c:v>3.5084200000000001</c:v>
                </c:pt>
                <c:pt idx="1729">
                  <c:v>3.50847</c:v>
                </c:pt>
                <c:pt idx="1730">
                  <c:v>3.50854</c:v>
                </c:pt>
                <c:pt idx="1731">
                  <c:v>3.50868</c:v>
                </c:pt>
                <c:pt idx="1732">
                  <c:v>3.5087100000000002</c:v>
                </c:pt>
                <c:pt idx="1733">
                  <c:v>3.5087899999999999</c:v>
                </c:pt>
                <c:pt idx="1734">
                  <c:v>3.5089199999999998</c:v>
                </c:pt>
                <c:pt idx="1735">
                  <c:v>3.50895</c:v>
                </c:pt>
                <c:pt idx="1736">
                  <c:v>3.5090699999999999</c:v>
                </c:pt>
                <c:pt idx="1737">
                  <c:v>3.5091199999999998</c:v>
                </c:pt>
                <c:pt idx="1738">
                  <c:v>3.5092400000000001</c:v>
                </c:pt>
                <c:pt idx="1739">
                  <c:v>3.5092599999999998</c:v>
                </c:pt>
                <c:pt idx="1740">
                  <c:v>3.5090599999999998</c:v>
                </c:pt>
                <c:pt idx="1741">
                  <c:v>3.3603999999999998</c:v>
                </c:pt>
                <c:pt idx="1742">
                  <c:v>3.3481800000000002</c:v>
                </c:pt>
                <c:pt idx="1743">
                  <c:v>3.33636</c:v>
                </c:pt>
                <c:pt idx="1744">
                  <c:v>3.32694</c:v>
                </c:pt>
                <c:pt idx="1745">
                  <c:v>3.3187500000000001</c:v>
                </c:pt>
                <c:pt idx="1746">
                  <c:v>3.3114300000000001</c:v>
                </c:pt>
                <c:pt idx="1747">
                  <c:v>3.3050700000000002</c:v>
                </c:pt>
                <c:pt idx="1748">
                  <c:v>3.2999399999999999</c:v>
                </c:pt>
                <c:pt idx="1749">
                  <c:v>3.2957700000000001</c:v>
                </c:pt>
                <c:pt idx="1750">
                  <c:v>3.2926000000000002</c:v>
                </c:pt>
                <c:pt idx="1751">
                  <c:v>3.2901099999999999</c:v>
                </c:pt>
                <c:pt idx="1752">
                  <c:v>3.28816</c:v>
                </c:pt>
                <c:pt idx="1753">
                  <c:v>3.2867099999999998</c:v>
                </c:pt>
                <c:pt idx="1754">
                  <c:v>3.28539</c:v>
                </c:pt>
                <c:pt idx="1755">
                  <c:v>3.2839800000000001</c:v>
                </c:pt>
                <c:pt idx="1756">
                  <c:v>3.2827700000000002</c:v>
                </c:pt>
                <c:pt idx="1757">
                  <c:v>3.28146</c:v>
                </c:pt>
                <c:pt idx="1758">
                  <c:v>3.2799499999999999</c:v>
                </c:pt>
                <c:pt idx="1759">
                  <c:v>3.27833</c:v>
                </c:pt>
                <c:pt idx="1760">
                  <c:v>3.2766999999999999</c:v>
                </c:pt>
                <c:pt idx="1761">
                  <c:v>3.27502</c:v>
                </c:pt>
                <c:pt idx="1762">
                  <c:v>3.2732700000000001</c:v>
                </c:pt>
                <c:pt idx="1763">
                  <c:v>3.27135</c:v>
                </c:pt>
                <c:pt idx="1764">
                  <c:v>3.26959</c:v>
                </c:pt>
                <c:pt idx="1765">
                  <c:v>3.2677399999999999</c:v>
                </c:pt>
                <c:pt idx="1766">
                  <c:v>3.2658299999999998</c:v>
                </c:pt>
                <c:pt idx="1767">
                  <c:v>3.2638400000000001</c:v>
                </c:pt>
                <c:pt idx="1768">
                  <c:v>3.2618399999999999</c:v>
                </c:pt>
                <c:pt idx="1769">
                  <c:v>3.25996</c:v>
                </c:pt>
                <c:pt idx="1770">
                  <c:v>3.2579099999999999</c:v>
                </c:pt>
                <c:pt idx="1771">
                  <c:v>3.2559300000000002</c:v>
                </c:pt>
                <c:pt idx="1772">
                  <c:v>3.2538999999999998</c:v>
                </c:pt>
                <c:pt idx="1773">
                  <c:v>3.25183</c:v>
                </c:pt>
                <c:pt idx="1774">
                  <c:v>3.24966</c:v>
                </c:pt>
                <c:pt idx="1775">
                  <c:v>3.2475499999999999</c:v>
                </c:pt>
                <c:pt idx="1776">
                  <c:v>3.24458</c:v>
                </c:pt>
                <c:pt idx="1777">
                  <c:v>3.3970199999999999</c:v>
                </c:pt>
                <c:pt idx="1778">
                  <c:v>3.4104199999999998</c:v>
                </c:pt>
                <c:pt idx="1779">
                  <c:v>3.4162499999999998</c:v>
                </c:pt>
                <c:pt idx="1780">
                  <c:v>3.4195899999999999</c:v>
                </c:pt>
                <c:pt idx="1781">
                  <c:v>3.42184</c:v>
                </c:pt>
                <c:pt idx="1782">
                  <c:v>3.4235199999999999</c:v>
                </c:pt>
                <c:pt idx="1783">
                  <c:v>3.4247999999999998</c:v>
                </c:pt>
                <c:pt idx="1784">
                  <c:v>3.4259200000000001</c:v>
                </c:pt>
                <c:pt idx="1785">
                  <c:v>3.4267500000000002</c:v>
                </c:pt>
                <c:pt idx="1786">
                  <c:v>3.42753</c:v>
                </c:pt>
                <c:pt idx="1787">
                  <c:v>3.4282499999999998</c:v>
                </c:pt>
                <c:pt idx="1788">
                  <c:v>3.4287299999999998</c:v>
                </c:pt>
                <c:pt idx="1789">
                  <c:v>3.4293399999999998</c:v>
                </c:pt>
                <c:pt idx="1790">
                  <c:v>3.4298500000000001</c:v>
                </c:pt>
                <c:pt idx="1791">
                  <c:v>3.43031</c:v>
                </c:pt>
                <c:pt idx="1792">
                  <c:v>3.4306700000000001</c:v>
                </c:pt>
                <c:pt idx="1793">
                  <c:v>3.4310900000000002</c:v>
                </c:pt>
                <c:pt idx="1794">
                  <c:v>3.4313699999999998</c:v>
                </c:pt>
                <c:pt idx="1795">
                  <c:v>3.4318499999999998</c:v>
                </c:pt>
                <c:pt idx="1796">
                  <c:v>3.4321100000000002</c:v>
                </c:pt>
                <c:pt idx="1797">
                  <c:v>3.4323999999999999</c:v>
                </c:pt>
                <c:pt idx="1798">
                  <c:v>3.4327899999999998</c:v>
                </c:pt>
                <c:pt idx="1799">
                  <c:v>3.4329299999999998</c:v>
                </c:pt>
                <c:pt idx="1800">
                  <c:v>3.4331299999999998</c:v>
                </c:pt>
                <c:pt idx="1801">
                  <c:v>3.43344</c:v>
                </c:pt>
                <c:pt idx="1802">
                  <c:v>3.4336500000000001</c:v>
                </c:pt>
                <c:pt idx="1803">
                  <c:v>3.4338000000000002</c:v>
                </c:pt>
                <c:pt idx="1804">
                  <c:v>3.4340299999999999</c:v>
                </c:pt>
                <c:pt idx="1805">
                  <c:v>3.4343400000000002</c:v>
                </c:pt>
                <c:pt idx="1806">
                  <c:v>3.4344600000000001</c:v>
                </c:pt>
                <c:pt idx="1807">
                  <c:v>3.4345599999999998</c:v>
                </c:pt>
                <c:pt idx="1808">
                  <c:v>3.4348100000000001</c:v>
                </c:pt>
                <c:pt idx="1809">
                  <c:v>3.43499</c:v>
                </c:pt>
                <c:pt idx="1810">
                  <c:v>3.4351500000000001</c:v>
                </c:pt>
                <c:pt idx="1811">
                  <c:v>3.4353199999999999</c:v>
                </c:pt>
                <c:pt idx="1812">
                  <c:v>3.4353899999999999</c:v>
                </c:pt>
                <c:pt idx="1813">
                  <c:v>3.4355500000000001</c:v>
                </c:pt>
                <c:pt idx="1814">
                  <c:v>3.4357600000000001</c:v>
                </c:pt>
                <c:pt idx="1815">
                  <c:v>3.43594</c:v>
                </c:pt>
                <c:pt idx="1816">
                  <c:v>3.4360400000000002</c:v>
                </c:pt>
                <c:pt idx="1817">
                  <c:v>3.4361299999999999</c:v>
                </c:pt>
                <c:pt idx="1818">
                  <c:v>3.4363100000000002</c:v>
                </c:pt>
                <c:pt idx="1819">
                  <c:v>3.4363199999999998</c:v>
                </c:pt>
                <c:pt idx="1820">
                  <c:v>3.4364499999999998</c:v>
                </c:pt>
                <c:pt idx="1821">
                  <c:v>3.4365899999999998</c:v>
                </c:pt>
                <c:pt idx="1822">
                  <c:v>3.4367999999999999</c:v>
                </c:pt>
                <c:pt idx="1823">
                  <c:v>3.4368699999999999</c:v>
                </c:pt>
                <c:pt idx="1824">
                  <c:v>3.4369100000000001</c:v>
                </c:pt>
                <c:pt idx="1825">
                  <c:v>3.4370400000000001</c:v>
                </c:pt>
                <c:pt idx="1826">
                  <c:v>3.4371</c:v>
                </c:pt>
                <c:pt idx="1827">
                  <c:v>3.4372199999999999</c:v>
                </c:pt>
                <c:pt idx="1828">
                  <c:v>3.4373200000000002</c:v>
                </c:pt>
                <c:pt idx="1829">
                  <c:v>3.4374600000000002</c:v>
                </c:pt>
                <c:pt idx="1830">
                  <c:v>3.4375599999999999</c:v>
                </c:pt>
                <c:pt idx="1831">
                  <c:v>3.4375499999999999</c:v>
                </c:pt>
                <c:pt idx="1832">
                  <c:v>3.4377399999999998</c:v>
                </c:pt>
                <c:pt idx="1833">
                  <c:v>3.4378000000000002</c:v>
                </c:pt>
                <c:pt idx="1834">
                  <c:v>3.4378700000000002</c:v>
                </c:pt>
                <c:pt idx="1835">
                  <c:v>3.4379200000000001</c:v>
                </c:pt>
                <c:pt idx="1836">
                  <c:v>3.4380500000000001</c:v>
                </c:pt>
                <c:pt idx="1837">
                  <c:v>3.2893300000000001</c:v>
                </c:pt>
                <c:pt idx="1838">
                  <c:v>3.2750499999999998</c:v>
                </c:pt>
                <c:pt idx="1839">
                  <c:v>3.2618399999999999</c:v>
                </c:pt>
                <c:pt idx="1840">
                  <c:v>3.2504300000000002</c:v>
                </c:pt>
                <c:pt idx="1841">
                  <c:v>3.24058</c:v>
                </c:pt>
                <c:pt idx="1842">
                  <c:v>3.2324899999999999</c:v>
                </c:pt>
                <c:pt idx="1843">
                  <c:v>3.2260200000000001</c:v>
                </c:pt>
                <c:pt idx="1844">
                  <c:v>3.2214800000000001</c:v>
                </c:pt>
                <c:pt idx="1845">
                  <c:v>3.2180800000000001</c:v>
                </c:pt>
                <c:pt idx="1846">
                  <c:v>3.21556</c:v>
                </c:pt>
                <c:pt idx="1847">
                  <c:v>3.21367</c:v>
                </c:pt>
                <c:pt idx="1848">
                  <c:v>3.21217</c:v>
                </c:pt>
                <c:pt idx="1849">
                  <c:v>3.21096</c:v>
                </c:pt>
                <c:pt idx="1850">
                  <c:v>3.2095799999999999</c:v>
                </c:pt>
                <c:pt idx="1851">
                  <c:v>3.20825</c:v>
                </c:pt>
                <c:pt idx="1852">
                  <c:v>3.2067100000000002</c:v>
                </c:pt>
                <c:pt idx="1853">
                  <c:v>3.2052299999999998</c:v>
                </c:pt>
                <c:pt idx="1854">
                  <c:v>3.2035499999999999</c:v>
                </c:pt>
                <c:pt idx="1855">
                  <c:v>3.2021899999999999</c:v>
                </c:pt>
                <c:pt idx="1856">
                  <c:v>3.2003900000000001</c:v>
                </c:pt>
                <c:pt idx="1857">
                  <c:v>3.19855</c:v>
                </c:pt>
                <c:pt idx="1858">
                  <c:v>3.1965499999999998</c:v>
                </c:pt>
                <c:pt idx="1859">
                  <c:v>3.19469</c:v>
                </c:pt>
                <c:pt idx="1860">
                  <c:v>3.1927099999999999</c:v>
                </c:pt>
                <c:pt idx="1861">
                  <c:v>3.1906099999999999</c:v>
                </c:pt>
                <c:pt idx="1862">
                  <c:v>3.18865</c:v>
                </c:pt>
                <c:pt idx="1863">
                  <c:v>3.1865700000000001</c:v>
                </c:pt>
                <c:pt idx="1864">
                  <c:v>3.1845500000000002</c:v>
                </c:pt>
                <c:pt idx="1865">
                  <c:v>3.1824300000000001</c:v>
                </c:pt>
                <c:pt idx="1866">
                  <c:v>3.1805099999999999</c:v>
                </c:pt>
                <c:pt idx="1867">
                  <c:v>3.17842</c:v>
                </c:pt>
                <c:pt idx="1868">
                  <c:v>3.1763300000000001</c:v>
                </c:pt>
                <c:pt idx="1869">
                  <c:v>3.1742900000000001</c:v>
                </c:pt>
                <c:pt idx="1870">
                  <c:v>3.1722000000000001</c:v>
                </c:pt>
                <c:pt idx="1871">
                  <c:v>3.1700499999999998</c:v>
                </c:pt>
                <c:pt idx="1872">
                  <c:v>3.1671100000000001</c:v>
                </c:pt>
                <c:pt idx="1873">
                  <c:v>3.3216600000000001</c:v>
                </c:pt>
                <c:pt idx="1874">
                  <c:v>3.33507</c:v>
                </c:pt>
                <c:pt idx="1875">
                  <c:v>3.34091</c:v>
                </c:pt>
                <c:pt idx="1876">
                  <c:v>3.3443800000000001</c:v>
                </c:pt>
                <c:pt idx="1877">
                  <c:v>3.3468</c:v>
                </c:pt>
                <c:pt idx="1878">
                  <c:v>3.3485399999999998</c:v>
                </c:pt>
                <c:pt idx="1879">
                  <c:v>3.3498899999999998</c:v>
                </c:pt>
                <c:pt idx="1880">
                  <c:v>3.3510499999999999</c:v>
                </c:pt>
                <c:pt idx="1881">
                  <c:v>3.3519999999999999</c:v>
                </c:pt>
                <c:pt idx="1882">
                  <c:v>3.3529</c:v>
                </c:pt>
                <c:pt idx="1883">
                  <c:v>3.3535499999999998</c:v>
                </c:pt>
                <c:pt idx="1884">
                  <c:v>3.35425</c:v>
                </c:pt>
                <c:pt idx="1885">
                  <c:v>3.3547199999999999</c:v>
                </c:pt>
                <c:pt idx="1886">
                  <c:v>3.3553500000000001</c:v>
                </c:pt>
                <c:pt idx="1887">
                  <c:v>3.35582</c:v>
                </c:pt>
                <c:pt idx="1888">
                  <c:v>3.3563100000000001</c:v>
                </c:pt>
                <c:pt idx="1889">
                  <c:v>3.3566600000000002</c:v>
                </c:pt>
                <c:pt idx="1890">
                  <c:v>3.3570899999999999</c:v>
                </c:pt>
                <c:pt idx="1891">
                  <c:v>3.3573200000000001</c:v>
                </c:pt>
                <c:pt idx="1892">
                  <c:v>3.3577400000000002</c:v>
                </c:pt>
                <c:pt idx="1893">
                  <c:v>3.35806</c:v>
                </c:pt>
                <c:pt idx="1894">
                  <c:v>3.3582800000000002</c:v>
                </c:pt>
                <c:pt idx="1895">
                  <c:v>3.3586399999999998</c:v>
                </c:pt>
                <c:pt idx="1896">
                  <c:v>3.35887</c:v>
                </c:pt>
                <c:pt idx="1897">
                  <c:v>3.3591299999999999</c:v>
                </c:pt>
                <c:pt idx="1898">
                  <c:v>3.3594400000000002</c:v>
                </c:pt>
                <c:pt idx="1899">
                  <c:v>3.3596300000000001</c:v>
                </c:pt>
                <c:pt idx="1900">
                  <c:v>3.35975</c:v>
                </c:pt>
                <c:pt idx="1901">
                  <c:v>3.3599899999999998</c:v>
                </c:pt>
                <c:pt idx="1902">
                  <c:v>3.36029</c:v>
                </c:pt>
                <c:pt idx="1903">
                  <c:v>3.3604400000000001</c:v>
                </c:pt>
                <c:pt idx="1904">
                  <c:v>3.3605399999999999</c:v>
                </c:pt>
                <c:pt idx="1905">
                  <c:v>3.36076</c:v>
                </c:pt>
                <c:pt idx="1906">
                  <c:v>3.36103</c:v>
                </c:pt>
                <c:pt idx="1907">
                  <c:v>3.3612299999999999</c:v>
                </c:pt>
                <c:pt idx="1908">
                  <c:v>3.3612899999999999</c:v>
                </c:pt>
                <c:pt idx="1909">
                  <c:v>3.3614299999999999</c:v>
                </c:pt>
                <c:pt idx="1910">
                  <c:v>3.3615699999999999</c:v>
                </c:pt>
                <c:pt idx="1911">
                  <c:v>3.3618100000000002</c:v>
                </c:pt>
                <c:pt idx="1912">
                  <c:v>3.3619500000000002</c:v>
                </c:pt>
                <c:pt idx="1913">
                  <c:v>3.36206</c:v>
                </c:pt>
                <c:pt idx="1914">
                  <c:v>3.3622000000000001</c:v>
                </c:pt>
                <c:pt idx="1915">
                  <c:v>3.3622999999999998</c:v>
                </c:pt>
                <c:pt idx="1916">
                  <c:v>3.3624000000000001</c:v>
                </c:pt>
                <c:pt idx="1917">
                  <c:v>3.3626399999999999</c:v>
                </c:pt>
                <c:pt idx="1918">
                  <c:v>3.3628200000000001</c:v>
                </c:pt>
                <c:pt idx="1919">
                  <c:v>3.36287</c:v>
                </c:pt>
                <c:pt idx="1920">
                  <c:v>3.36294</c:v>
                </c:pt>
                <c:pt idx="1921">
                  <c:v>3.3630200000000001</c:v>
                </c:pt>
                <c:pt idx="1922">
                  <c:v>3.3631000000000002</c:v>
                </c:pt>
                <c:pt idx="1923">
                  <c:v>3.36321</c:v>
                </c:pt>
                <c:pt idx="1924">
                  <c:v>3.3633500000000001</c:v>
                </c:pt>
                <c:pt idx="1925">
                  <c:v>3.3634499999999998</c:v>
                </c:pt>
                <c:pt idx="1926">
                  <c:v>3.3635799999999998</c:v>
                </c:pt>
                <c:pt idx="1927">
                  <c:v>3.3636300000000001</c:v>
                </c:pt>
                <c:pt idx="1928">
                  <c:v>3.3637700000000001</c:v>
                </c:pt>
                <c:pt idx="1929">
                  <c:v>3.3637700000000001</c:v>
                </c:pt>
                <c:pt idx="1930">
                  <c:v>3.3639100000000002</c:v>
                </c:pt>
                <c:pt idx="1931">
                  <c:v>3.36389</c:v>
                </c:pt>
                <c:pt idx="1932">
                  <c:v>3.36402</c:v>
                </c:pt>
                <c:pt idx="1933">
                  <c:v>3.2134800000000001</c:v>
                </c:pt>
                <c:pt idx="1934">
                  <c:v>3.19617</c:v>
                </c:pt>
                <c:pt idx="1935">
                  <c:v>3.1812</c:v>
                </c:pt>
                <c:pt idx="1936">
                  <c:v>3.1690800000000001</c:v>
                </c:pt>
                <c:pt idx="1937">
                  <c:v>3.15916</c:v>
                </c:pt>
                <c:pt idx="1938">
                  <c:v>3.1511499999999999</c:v>
                </c:pt>
                <c:pt idx="1939">
                  <c:v>3.1456599999999999</c:v>
                </c:pt>
                <c:pt idx="1940">
                  <c:v>3.1419899999999998</c:v>
                </c:pt>
                <c:pt idx="1941">
                  <c:v>3.1397200000000001</c:v>
                </c:pt>
                <c:pt idx="1942">
                  <c:v>3.1383000000000001</c:v>
                </c:pt>
                <c:pt idx="1943">
                  <c:v>3.13727</c:v>
                </c:pt>
                <c:pt idx="1944">
                  <c:v>3.13618</c:v>
                </c:pt>
                <c:pt idx="1945">
                  <c:v>3.1349900000000002</c:v>
                </c:pt>
                <c:pt idx="1946">
                  <c:v>3.13374</c:v>
                </c:pt>
                <c:pt idx="1947">
                  <c:v>3.1325599999999998</c:v>
                </c:pt>
                <c:pt idx="1948">
                  <c:v>3.1311499999999999</c:v>
                </c:pt>
                <c:pt idx="1949">
                  <c:v>3.12961</c:v>
                </c:pt>
                <c:pt idx="1950">
                  <c:v>3.1280800000000002</c:v>
                </c:pt>
                <c:pt idx="1951">
                  <c:v>3.1265399999999999</c:v>
                </c:pt>
                <c:pt idx="1952">
                  <c:v>3.1248499999999999</c:v>
                </c:pt>
                <c:pt idx="1953">
                  <c:v>3.1230799999999999</c:v>
                </c:pt>
                <c:pt idx="1954">
                  <c:v>3.12147</c:v>
                </c:pt>
                <c:pt idx="1955">
                  <c:v>3.1196899999999999</c:v>
                </c:pt>
                <c:pt idx="1956">
                  <c:v>3.1179800000000002</c:v>
                </c:pt>
                <c:pt idx="1957">
                  <c:v>3.1163400000000001</c:v>
                </c:pt>
                <c:pt idx="1958">
                  <c:v>3.1144799999999999</c:v>
                </c:pt>
                <c:pt idx="1959">
                  <c:v>3.1128999999999998</c:v>
                </c:pt>
                <c:pt idx="1960">
                  <c:v>3.1110699999999998</c:v>
                </c:pt>
                <c:pt idx="1961">
                  <c:v>3.1093799999999998</c:v>
                </c:pt>
                <c:pt idx="1962">
                  <c:v>3.1075200000000001</c:v>
                </c:pt>
                <c:pt idx="1963">
                  <c:v>3.1056900000000001</c:v>
                </c:pt>
                <c:pt idx="1964">
                  <c:v>3.1040100000000002</c:v>
                </c:pt>
                <c:pt idx="1965">
                  <c:v>3.1021700000000001</c:v>
                </c:pt>
                <c:pt idx="1966">
                  <c:v>3.1004200000000002</c:v>
                </c:pt>
                <c:pt idx="1967">
                  <c:v>3.0986099999999999</c:v>
                </c:pt>
                <c:pt idx="1968">
                  <c:v>3.0962000000000001</c:v>
                </c:pt>
                <c:pt idx="1969">
                  <c:v>3.25196</c:v>
                </c:pt>
                <c:pt idx="1970">
                  <c:v>3.2665799999999998</c:v>
                </c:pt>
                <c:pt idx="1971">
                  <c:v>3.2728999999999999</c:v>
                </c:pt>
                <c:pt idx="1972">
                  <c:v>3.27657</c:v>
                </c:pt>
                <c:pt idx="1973">
                  <c:v>3.2791100000000002</c:v>
                </c:pt>
                <c:pt idx="1974">
                  <c:v>3.2810199999999998</c:v>
                </c:pt>
                <c:pt idx="1975">
                  <c:v>3.28254</c:v>
                </c:pt>
                <c:pt idx="1976">
                  <c:v>3.2838099999999999</c:v>
                </c:pt>
                <c:pt idx="1977">
                  <c:v>3.28484</c:v>
                </c:pt>
                <c:pt idx="1978">
                  <c:v>3.2857799999999999</c:v>
                </c:pt>
                <c:pt idx="1979">
                  <c:v>3.2865899999999999</c:v>
                </c:pt>
                <c:pt idx="1980">
                  <c:v>3.2872699999999999</c:v>
                </c:pt>
                <c:pt idx="1981">
                  <c:v>3.2879</c:v>
                </c:pt>
                <c:pt idx="1982">
                  <c:v>3.2884600000000002</c:v>
                </c:pt>
                <c:pt idx="1983">
                  <c:v>3.2890199999999998</c:v>
                </c:pt>
                <c:pt idx="1984">
                  <c:v>3.2895799999999999</c:v>
                </c:pt>
                <c:pt idx="1985">
                  <c:v>3.28992</c:v>
                </c:pt>
                <c:pt idx="1986">
                  <c:v>3.29033</c:v>
                </c:pt>
                <c:pt idx="1987">
                  <c:v>3.29068</c:v>
                </c:pt>
                <c:pt idx="1988">
                  <c:v>3.2910599999999999</c:v>
                </c:pt>
                <c:pt idx="1989">
                  <c:v>3.2913600000000001</c:v>
                </c:pt>
                <c:pt idx="1990">
                  <c:v>3.2916699999999999</c:v>
                </c:pt>
                <c:pt idx="1991">
                  <c:v>3.2920799999999999</c:v>
                </c:pt>
                <c:pt idx="1992">
                  <c:v>3.2923100000000001</c:v>
                </c:pt>
                <c:pt idx="1993">
                  <c:v>3.2926000000000002</c:v>
                </c:pt>
                <c:pt idx="1994">
                  <c:v>3.29291</c:v>
                </c:pt>
                <c:pt idx="1995">
                  <c:v>3.29312</c:v>
                </c:pt>
                <c:pt idx="1996">
                  <c:v>3.2933300000000001</c:v>
                </c:pt>
                <c:pt idx="1997">
                  <c:v>3.2935500000000002</c:v>
                </c:pt>
                <c:pt idx="1998">
                  <c:v>3.2938100000000001</c:v>
                </c:pt>
                <c:pt idx="1999">
                  <c:v>3.2939099999999999</c:v>
                </c:pt>
                <c:pt idx="2000">
                  <c:v>3.2942300000000002</c:v>
                </c:pt>
                <c:pt idx="2001">
                  <c:v>3.2943699999999998</c:v>
                </c:pt>
                <c:pt idx="2002">
                  <c:v>3.2946300000000002</c:v>
                </c:pt>
                <c:pt idx="2003">
                  <c:v>3.2947500000000001</c:v>
                </c:pt>
                <c:pt idx="2004">
                  <c:v>3.2948400000000002</c:v>
                </c:pt>
                <c:pt idx="2005">
                  <c:v>3.2950499999999998</c:v>
                </c:pt>
                <c:pt idx="2006">
                  <c:v>3.2953100000000002</c:v>
                </c:pt>
                <c:pt idx="2007">
                  <c:v>3.2954699999999999</c:v>
                </c:pt>
                <c:pt idx="2008">
                  <c:v>3.2955399999999999</c:v>
                </c:pt>
                <c:pt idx="2009">
                  <c:v>3.2956799999999999</c:v>
                </c:pt>
                <c:pt idx="2010">
                  <c:v>3.2958400000000001</c:v>
                </c:pt>
                <c:pt idx="2011">
                  <c:v>3.2960799999999999</c:v>
                </c:pt>
                <c:pt idx="2012">
                  <c:v>3.2962500000000001</c:v>
                </c:pt>
                <c:pt idx="2013">
                  <c:v>3.2963499999999999</c:v>
                </c:pt>
                <c:pt idx="2014">
                  <c:v>3.2964000000000002</c:v>
                </c:pt>
                <c:pt idx="2015">
                  <c:v>3.2965300000000002</c:v>
                </c:pt>
                <c:pt idx="2016">
                  <c:v>3.2966199999999999</c:v>
                </c:pt>
                <c:pt idx="2017">
                  <c:v>3.2967599999999999</c:v>
                </c:pt>
                <c:pt idx="2018">
                  <c:v>3.2969499999999998</c:v>
                </c:pt>
                <c:pt idx="2019">
                  <c:v>3.2971200000000001</c:v>
                </c:pt>
                <c:pt idx="2020">
                  <c:v>3.2971900000000001</c:v>
                </c:pt>
                <c:pt idx="2021">
                  <c:v>3.2972899999999998</c:v>
                </c:pt>
                <c:pt idx="2022">
                  <c:v>3.2974199999999998</c:v>
                </c:pt>
                <c:pt idx="2023">
                  <c:v>3.2974600000000001</c:v>
                </c:pt>
                <c:pt idx="2024">
                  <c:v>3.2976000000000001</c:v>
                </c:pt>
                <c:pt idx="2025">
                  <c:v>3.2977699999999999</c:v>
                </c:pt>
                <c:pt idx="2026">
                  <c:v>3.29786</c:v>
                </c:pt>
                <c:pt idx="2027">
                  <c:v>3.29792</c:v>
                </c:pt>
                <c:pt idx="2028">
                  <c:v>3.29799</c:v>
                </c:pt>
                <c:pt idx="2029">
                  <c:v>3.14527</c:v>
                </c:pt>
                <c:pt idx="2030">
                  <c:v>3.1268899999999999</c:v>
                </c:pt>
                <c:pt idx="2031">
                  <c:v>3.11077</c:v>
                </c:pt>
                <c:pt idx="2032">
                  <c:v>3.0966800000000001</c:v>
                </c:pt>
                <c:pt idx="2033">
                  <c:v>3.08609</c:v>
                </c:pt>
                <c:pt idx="2034">
                  <c:v>3.0793699999999999</c:v>
                </c:pt>
                <c:pt idx="2035">
                  <c:v>3.07586</c:v>
                </c:pt>
                <c:pt idx="2036">
                  <c:v>3.07437</c:v>
                </c:pt>
                <c:pt idx="2037">
                  <c:v>3.0731799999999998</c:v>
                </c:pt>
                <c:pt idx="2038">
                  <c:v>3.07206</c:v>
                </c:pt>
                <c:pt idx="2039">
                  <c:v>3.0708899999999999</c:v>
                </c:pt>
                <c:pt idx="2040">
                  <c:v>3.0697899999999998</c:v>
                </c:pt>
                <c:pt idx="2041">
                  <c:v>3.0687000000000002</c:v>
                </c:pt>
                <c:pt idx="2042">
                  <c:v>3.0673499999999998</c:v>
                </c:pt>
                <c:pt idx="2043">
                  <c:v>3.0661299999999998</c:v>
                </c:pt>
                <c:pt idx="2044">
                  <c:v>3.0647600000000002</c:v>
                </c:pt>
                <c:pt idx="2045">
                  <c:v>3.0633900000000001</c:v>
                </c:pt>
                <c:pt idx="2046">
                  <c:v>3.06203</c:v>
                </c:pt>
                <c:pt idx="2047">
                  <c:v>3.0605699999999998</c:v>
                </c:pt>
                <c:pt idx="2048">
                  <c:v>3.05911</c:v>
                </c:pt>
                <c:pt idx="2049">
                  <c:v>3.0577000000000001</c:v>
                </c:pt>
                <c:pt idx="2050">
                  <c:v>3.0562</c:v>
                </c:pt>
                <c:pt idx="2051">
                  <c:v>3.0545200000000001</c:v>
                </c:pt>
                <c:pt idx="2052">
                  <c:v>3.0531000000000001</c:v>
                </c:pt>
                <c:pt idx="2053">
                  <c:v>3.0514600000000001</c:v>
                </c:pt>
                <c:pt idx="2054">
                  <c:v>3.0497700000000001</c:v>
                </c:pt>
                <c:pt idx="2055">
                  <c:v>3.0480999999999998</c:v>
                </c:pt>
                <c:pt idx="2056">
                  <c:v>3.0463900000000002</c:v>
                </c:pt>
                <c:pt idx="2057">
                  <c:v>3.0446800000000001</c:v>
                </c:pt>
                <c:pt idx="2058">
                  <c:v>3.0429400000000002</c:v>
                </c:pt>
                <c:pt idx="2059">
                  <c:v>3.04115</c:v>
                </c:pt>
                <c:pt idx="2060">
                  <c:v>3.0393400000000002</c:v>
                </c:pt>
                <c:pt idx="2061">
                  <c:v>3.0375100000000002</c:v>
                </c:pt>
                <c:pt idx="2062">
                  <c:v>3.0356700000000001</c:v>
                </c:pt>
                <c:pt idx="2063">
                  <c:v>3.0338599999999998</c:v>
                </c:pt>
                <c:pt idx="2064">
                  <c:v>3.03111</c:v>
                </c:pt>
                <c:pt idx="2065">
                  <c:v>3.1898599999999999</c:v>
                </c:pt>
                <c:pt idx="2066">
                  <c:v>3.2059799999999998</c:v>
                </c:pt>
                <c:pt idx="2067">
                  <c:v>3.2129500000000002</c:v>
                </c:pt>
                <c:pt idx="2068">
                  <c:v>3.2168999999999999</c:v>
                </c:pt>
                <c:pt idx="2069">
                  <c:v>3.2197</c:v>
                </c:pt>
                <c:pt idx="2070">
                  <c:v>3.2218</c:v>
                </c:pt>
                <c:pt idx="2071">
                  <c:v>3.2235100000000001</c:v>
                </c:pt>
                <c:pt idx="2072">
                  <c:v>3.2249300000000001</c:v>
                </c:pt>
                <c:pt idx="2073">
                  <c:v>3.2260900000000001</c:v>
                </c:pt>
                <c:pt idx="2074">
                  <c:v>3.2269899999999998</c:v>
                </c:pt>
                <c:pt idx="2075">
                  <c:v>3.2279300000000002</c:v>
                </c:pt>
                <c:pt idx="2076">
                  <c:v>3.2286199999999998</c:v>
                </c:pt>
                <c:pt idx="2077">
                  <c:v>3.2294299999999998</c:v>
                </c:pt>
                <c:pt idx="2078">
                  <c:v>3.2300200000000001</c:v>
                </c:pt>
                <c:pt idx="2079">
                  <c:v>3.2305700000000002</c:v>
                </c:pt>
                <c:pt idx="2080">
                  <c:v>3.2311100000000001</c:v>
                </c:pt>
                <c:pt idx="2081">
                  <c:v>3.2315900000000002</c:v>
                </c:pt>
                <c:pt idx="2082">
                  <c:v>3.2320199999999999</c:v>
                </c:pt>
                <c:pt idx="2083">
                  <c:v>3.23251</c:v>
                </c:pt>
                <c:pt idx="2084">
                  <c:v>3.2329400000000001</c:v>
                </c:pt>
                <c:pt idx="2085">
                  <c:v>3.2332399999999999</c:v>
                </c:pt>
                <c:pt idx="2086">
                  <c:v>3.2336100000000001</c:v>
                </c:pt>
                <c:pt idx="2087">
                  <c:v>3.2339000000000002</c:v>
                </c:pt>
                <c:pt idx="2088">
                  <c:v>3.2342499999999998</c:v>
                </c:pt>
                <c:pt idx="2089">
                  <c:v>3.2345799999999998</c:v>
                </c:pt>
                <c:pt idx="2090">
                  <c:v>3.2348300000000001</c:v>
                </c:pt>
                <c:pt idx="2091">
                  <c:v>3.2351299999999998</c:v>
                </c:pt>
                <c:pt idx="2092">
                  <c:v>3.2353700000000001</c:v>
                </c:pt>
                <c:pt idx="2093">
                  <c:v>3.23563</c:v>
                </c:pt>
                <c:pt idx="2094">
                  <c:v>3.2359200000000001</c:v>
                </c:pt>
                <c:pt idx="2095">
                  <c:v>3.2361</c:v>
                </c:pt>
                <c:pt idx="2096">
                  <c:v>3.2364000000000002</c:v>
                </c:pt>
                <c:pt idx="2097">
                  <c:v>3.2365200000000001</c:v>
                </c:pt>
                <c:pt idx="2098">
                  <c:v>3.23671</c:v>
                </c:pt>
                <c:pt idx="2099">
                  <c:v>3.23691</c:v>
                </c:pt>
                <c:pt idx="2100">
                  <c:v>3.2370899999999998</c:v>
                </c:pt>
                <c:pt idx="2101">
                  <c:v>3.2373699999999999</c:v>
                </c:pt>
                <c:pt idx="2102">
                  <c:v>3.2375099999999999</c:v>
                </c:pt>
                <c:pt idx="2103">
                  <c:v>3.2377400000000001</c:v>
                </c:pt>
                <c:pt idx="2104">
                  <c:v>3.2378499999999999</c:v>
                </c:pt>
                <c:pt idx="2105">
                  <c:v>3.2380200000000001</c:v>
                </c:pt>
                <c:pt idx="2106">
                  <c:v>3.23814</c:v>
                </c:pt>
                <c:pt idx="2107">
                  <c:v>3.2382499999999999</c:v>
                </c:pt>
                <c:pt idx="2108">
                  <c:v>3.2384200000000001</c:v>
                </c:pt>
                <c:pt idx="2109">
                  <c:v>3.23861</c:v>
                </c:pt>
                <c:pt idx="2110">
                  <c:v>3.2386599999999999</c:v>
                </c:pt>
                <c:pt idx="2111">
                  <c:v>3.2389199999999998</c:v>
                </c:pt>
                <c:pt idx="2112">
                  <c:v>3.2389999999999999</c:v>
                </c:pt>
                <c:pt idx="2113">
                  <c:v>3.2391399999999999</c:v>
                </c:pt>
                <c:pt idx="2114">
                  <c:v>3.23922</c:v>
                </c:pt>
                <c:pt idx="2115">
                  <c:v>3.23942</c:v>
                </c:pt>
                <c:pt idx="2116">
                  <c:v>3.2396199999999999</c:v>
                </c:pt>
                <c:pt idx="2117">
                  <c:v>3.2396400000000001</c:v>
                </c:pt>
                <c:pt idx="2118">
                  <c:v>3.2397399999999998</c:v>
                </c:pt>
                <c:pt idx="2119">
                  <c:v>3.2399</c:v>
                </c:pt>
                <c:pt idx="2120">
                  <c:v>3.2398899999999999</c:v>
                </c:pt>
                <c:pt idx="2121">
                  <c:v>3.2400899999999999</c:v>
                </c:pt>
                <c:pt idx="2122">
                  <c:v>3.2402000000000002</c:v>
                </c:pt>
                <c:pt idx="2123">
                  <c:v>3.2403200000000001</c:v>
                </c:pt>
                <c:pt idx="2124">
                  <c:v>3.2406000000000001</c:v>
                </c:pt>
                <c:pt idx="2125">
                  <c:v>3.0861000000000001</c:v>
                </c:pt>
                <c:pt idx="2126">
                  <c:v>3.0653899999999998</c:v>
                </c:pt>
                <c:pt idx="2127">
                  <c:v>3.0461800000000001</c:v>
                </c:pt>
                <c:pt idx="2128">
                  <c:v>3.0309599999999999</c:v>
                </c:pt>
                <c:pt idx="2129">
                  <c:v>3.0202200000000001</c:v>
                </c:pt>
                <c:pt idx="2130">
                  <c:v>3.0137700000000001</c:v>
                </c:pt>
                <c:pt idx="2131">
                  <c:v>3.01004</c:v>
                </c:pt>
                <c:pt idx="2132">
                  <c:v>3.0076299999999998</c:v>
                </c:pt>
                <c:pt idx="2133">
                  <c:v>3.0057299999999998</c:v>
                </c:pt>
                <c:pt idx="2134">
                  <c:v>3.0041699999999998</c:v>
                </c:pt>
                <c:pt idx="2135">
                  <c:v>3.0027400000000002</c:v>
                </c:pt>
                <c:pt idx="2136">
                  <c:v>3.00129</c:v>
                </c:pt>
                <c:pt idx="2137">
                  <c:v>2.9998999999999998</c:v>
                </c:pt>
                <c:pt idx="2138">
                  <c:v>2.9984700000000002</c:v>
                </c:pt>
                <c:pt idx="2139">
                  <c:v>2.9967700000000002</c:v>
                </c:pt>
                <c:pt idx="2140">
                  <c:v>2.99505</c:v>
                </c:pt>
                <c:pt idx="2141">
                  <c:v>2.99329</c:v>
                </c:pt>
                <c:pt idx="2142">
                  <c:v>2.9914200000000002</c:v>
                </c:pt>
                <c:pt idx="2143">
                  <c:v>2.9894500000000002</c:v>
                </c:pt>
                <c:pt idx="2144">
                  <c:v>2.9875699999999998</c:v>
                </c:pt>
                <c:pt idx="2145">
                  <c:v>2.98556</c:v>
                </c:pt>
                <c:pt idx="2146">
                  <c:v>2.9833500000000002</c:v>
                </c:pt>
                <c:pt idx="2147">
                  <c:v>2.9811700000000001</c:v>
                </c:pt>
                <c:pt idx="2148">
                  <c:v>2.97865</c:v>
                </c:pt>
                <c:pt idx="2149">
                  <c:v>2.9763199999999999</c:v>
                </c:pt>
                <c:pt idx="2150">
                  <c:v>2.9738899999999999</c:v>
                </c:pt>
                <c:pt idx="2151">
                  <c:v>2.9714100000000001</c:v>
                </c:pt>
                <c:pt idx="2152">
                  <c:v>2.9689100000000002</c:v>
                </c:pt>
                <c:pt idx="2153">
                  <c:v>2.9662999999999999</c:v>
                </c:pt>
                <c:pt idx="2154">
                  <c:v>2.9635799999999999</c:v>
                </c:pt>
                <c:pt idx="2155">
                  <c:v>2.9610500000000002</c:v>
                </c:pt>
                <c:pt idx="2156">
                  <c:v>2.9583300000000001</c:v>
                </c:pt>
                <c:pt idx="2157">
                  <c:v>2.9555500000000001</c:v>
                </c:pt>
                <c:pt idx="2158">
                  <c:v>2.9525399999999999</c:v>
                </c:pt>
                <c:pt idx="2159">
                  <c:v>2.94964</c:v>
                </c:pt>
                <c:pt idx="2160">
                  <c:v>2.9454400000000001</c:v>
                </c:pt>
                <c:pt idx="2161">
                  <c:v>3.1093299999999999</c:v>
                </c:pt>
                <c:pt idx="2162">
                  <c:v>3.12703</c:v>
                </c:pt>
                <c:pt idx="2163">
                  <c:v>3.1345200000000002</c:v>
                </c:pt>
                <c:pt idx="2164">
                  <c:v>3.1391399999999998</c:v>
                </c:pt>
                <c:pt idx="2165">
                  <c:v>3.1422099999999999</c:v>
                </c:pt>
                <c:pt idx="2166">
                  <c:v>3.14453</c:v>
                </c:pt>
                <c:pt idx="2167">
                  <c:v>3.1464099999999999</c:v>
                </c:pt>
                <c:pt idx="2168">
                  <c:v>3.14798</c:v>
                </c:pt>
                <c:pt idx="2169">
                  <c:v>3.1492900000000001</c:v>
                </c:pt>
                <c:pt idx="2170">
                  <c:v>3.1504500000000002</c:v>
                </c:pt>
                <c:pt idx="2171">
                  <c:v>3.1513900000000001</c:v>
                </c:pt>
                <c:pt idx="2172">
                  <c:v>3.1522999999999999</c:v>
                </c:pt>
                <c:pt idx="2173">
                  <c:v>3.1531600000000002</c:v>
                </c:pt>
                <c:pt idx="2174">
                  <c:v>3.1537600000000001</c:v>
                </c:pt>
                <c:pt idx="2175">
                  <c:v>3.1545000000000001</c:v>
                </c:pt>
                <c:pt idx="2176">
                  <c:v>3.1551399999999998</c:v>
                </c:pt>
                <c:pt idx="2177">
                  <c:v>3.1557200000000001</c:v>
                </c:pt>
                <c:pt idx="2178">
                  <c:v>3.1562299999999999</c:v>
                </c:pt>
                <c:pt idx="2179">
                  <c:v>3.1567500000000002</c:v>
                </c:pt>
                <c:pt idx="2180">
                  <c:v>3.1571799999999999</c:v>
                </c:pt>
                <c:pt idx="2181">
                  <c:v>3.15768</c:v>
                </c:pt>
                <c:pt idx="2182">
                  <c:v>3.1580599999999999</c:v>
                </c:pt>
                <c:pt idx="2183">
                  <c:v>3.1585299999999998</c:v>
                </c:pt>
                <c:pt idx="2184">
                  <c:v>3.1587999999999998</c:v>
                </c:pt>
                <c:pt idx="2185">
                  <c:v>3.15917</c:v>
                </c:pt>
                <c:pt idx="2186">
                  <c:v>3.1595</c:v>
                </c:pt>
                <c:pt idx="2187">
                  <c:v>3.15991</c:v>
                </c:pt>
                <c:pt idx="2188">
                  <c:v>3.16011</c:v>
                </c:pt>
                <c:pt idx="2189">
                  <c:v>3.1604100000000002</c:v>
                </c:pt>
                <c:pt idx="2190">
                  <c:v>3.16073</c:v>
                </c:pt>
                <c:pt idx="2191">
                  <c:v>3.1610299999999998</c:v>
                </c:pt>
                <c:pt idx="2192">
                  <c:v>3.1612800000000001</c:v>
                </c:pt>
                <c:pt idx="2193">
                  <c:v>3.1615700000000002</c:v>
                </c:pt>
                <c:pt idx="2194">
                  <c:v>3.1617099999999998</c:v>
                </c:pt>
                <c:pt idx="2195">
                  <c:v>3.1619899999999999</c:v>
                </c:pt>
                <c:pt idx="2196">
                  <c:v>3.1621600000000001</c:v>
                </c:pt>
                <c:pt idx="2197">
                  <c:v>3.16249</c:v>
                </c:pt>
                <c:pt idx="2198">
                  <c:v>3.1626699999999999</c:v>
                </c:pt>
                <c:pt idx="2199">
                  <c:v>3.1629399999999999</c:v>
                </c:pt>
                <c:pt idx="2200">
                  <c:v>3.1630500000000001</c:v>
                </c:pt>
                <c:pt idx="2201">
                  <c:v>3.1633100000000001</c:v>
                </c:pt>
                <c:pt idx="2202">
                  <c:v>3.1635200000000001</c:v>
                </c:pt>
                <c:pt idx="2203">
                  <c:v>3.16364</c:v>
                </c:pt>
                <c:pt idx="2204">
                  <c:v>3.1638799999999998</c:v>
                </c:pt>
                <c:pt idx="2205">
                  <c:v>3.1640700000000002</c:v>
                </c:pt>
                <c:pt idx="2206">
                  <c:v>3.16425</c:v>
                </c:pt>
                <c:pt idx="2207">
                  <c:v>3.16445</c:v>
                </c:pt>
                <c:pt idx="2208">
                  <c:v>3.1645599999999998</c:v>
                </c:pt>
                <c:pt idx="2209">
                  <c:v>3.16472</c:v>
                </c:pt>
                <c:pt idx="2210">
                  <c:v>3.16492</c:v>
                </c:pt>
                <c:pt idx="2211">
                  <c:v>3.1650100000000001</c:v>
                </c:pt>
                <c:pt idx="2212">
                  <c:v>3.1652399999999998</c:v>
                </c:pt>
                <c:pt idx="2213">
                  <c:v>3.1653600000000002</c:v>
                </c:pt>
                <c:pt idx="2214">
                  <c:v>3.1654900000000001</c:v>
                </c:pt>
                <c:pt idx="2215">
                  <c:v>3.1655899999999999</c:v>
                </c:pt>
                <c:pt idx="2216">
                  <c:v>3.1657899999999999</c:v>
                </c:pt>
                <c:pt idx="2217">
                  <c:v>3.1658900000000001</c:v>
                </c:pt>
                <c:pt idx="2218">
                  <c:v>3.1659999999999999</c:v>
                </c:pt>
                <c:pt idx="2219">
                  <c:v>3.16622</c:v>
                </c:pt>
                <c:pt idx="2220">
                  <c:v>3.16615</c:v>
                </c:pt>
                <c:pt idx="2221">
                  <c:v>3.0053299999999998</c:v>
                </c:pt>
                <c:pt idx="2222">
                  <c:v>2.9800800000000001</c:v>
                </c:pt>
                <c:pt idx="2223">
                  <c:v>2.9583200000000001</c:v>
                </c:pt>
                <c:pt idx="2224">
                  <c:v>2.9402900000000001</c:v>
                </c:pt>
                <c:pt idx="2225">
                  <c:v>2.9274800000000001</c:v>
                </c:pt>
                <c:pt idx="2226">
                  <c:v>2.9187400000000001</c:v>
                </c:pt>
                <c:pt idx="2227">
                  <c:v>2.9125100000000002</c:v>
                </c:pt>
                <c:pt idx="2228">
                  <c:v>2.9077999999999999</c:v>
                </c:pt>
                <c:pt idx="2229">
                  <c:v>2.9041299999999999</c:v>
                </c:pt>
                <c:pt idx="2230">
                  <c:v>2.9009</c:v>
                </c:pt>
                <c:pt idx="2231">
                  <c:v>2.8980100000000002</c:v>
                </c:pt>
                <c:pt idx="2232">
                  <c:v>2.8951799999999999</c:v>
                </c:pt>
                <c:pt idx="2233">
                  <c:v>2.89236</c:v>
                </c:pt>
                <c:pt idx="2234">
                  <c:v>2.8895200000000001</c:v>
                </c:pt>
                <c:pt idx="2235">
                  <c:v>2.8861599999999998</c:v>
                </c:pt>
                <c:pt idx="2236">
                  <c:v>2.8826800000000001</c:v>
                </c:pt>
                <c:pt idx="2237">
                  <c:v>2.87906</c:v>
                </c:pt>
                <c:pt idx="2238">
                  <c:v>2.8751199999999999</c:v>
                </c:pt>
                <c:pt idx="2239">
                  <c:v>2.8710200000000001</c:v>
                </c:pt>
                <c:pt idx="2240">
                  <c:v>2.8668399999999998</c:v>
                </c:pt>
                <c:pt idx="2241">
                  <c:v>2.8624499999999999</c:v>
                </c:pt>
                <c:pt idx="2242">
                  <c:v>2.8577499999999998</c:v>
                </c:pt>
                <c:pt idx="2243">
                  <c:v>2.8531900000000001</c:v>
                </c:pt>
                <c:pt idx="2244">
                  <c:v>2.8490500000000001</c:v>
                </c:pt>
                <c:pt idx="2245">
                  <c:v>2.8441900000000002</c:v>
                </c:pt>
                <c:pt idx="2246">
                  <c:v>2.8392400000000002</c:v>
                </c:pt>
                <c:pt idx="2247">
                  <c:v>2.8341799999999999</c:v>
                </c:pt>
                <c:pt idx="2248">
                  <c:v>2.8289</c:v>
                </c:pt>
                <c:pt idx="2249">
                  <c:v>2.8235000000000001</c:v>
                </c:pt>
                <c:pt idx="2250">
                  <c:v>2.8180800000000001</c:v>
                </c:pt>
                <c:pt idx="2251">
                  <c:v>2.8125399999999998</c:v>
                </c:pt>
                <c:pt idx="2252">
                  <c:v>2.8066399999999998</c:v>
                </c:pt>
                <c:pt idx="2253">
                  <c:v>2.8011400000000002</c:v>
                </c:pt>
                <c:pt idx="2254">
                  <c:v>2.7955399999999999</c:v>
                </c:pt>
                <c:pt idx="2255">
                  <c:v>2.79</c:v>
                </c:pt>
                <c:pt idx="2256">
                  <c:v>2.7805800000000001</c:v>
                </c:pt>
                <c:pt idx="2257">
                  <c:v>2.9614799999999999</c:v>
                </c:pt>
                <c:pt idx="2258">
                  <c:v>2.9875799999999999</c:v>
                </c:pt>
                <c:pt idx="2259">
                  <c:v>2.99831</c:v>
                </c:pt>
                <c:pt idx="2260">
                  <c:v>3.0045600000000001</c:v>
                </c:pt>
                <c:pt idx="2261">
                  <c:v>3.0089700000000001</c:v>
                </c:pt>
                <c:pt idx="2262">
                  <c:v>3.0123799999999998</c:v>
                </c:pt>
                <c:pt idx="2263">
                  <c:v>3.01505</c:v>
                </c:pt>
                <c:pt idx="2264">
                  <c:v>3.0173199999999998</c:v>
                </c:pt>
                <c:pt idx="2265">
                  <c:v>3.0192999999999999</c:v>
                </c:pt>
                <c:pt idx="2266">
                  <c:v>3.0209999999999999</c:v>
                </c:pt>
                <c:pt idx="2267">
                  <c:v>3.02257</c:v>
                </c:pt>
                <c:pt idx="2268">
                  <c:v>3.0238200000000002</c:v>
                </c:pt>
                <c:pt idx="2269">
                  <c:v>3.0249899999999998</c:v>
                </c:pt>
                <c:pt idx="2270">
                  <c:v>3.02623</c:v>
                </c:pt>
                <c:pt idx="2271">
                  <c:v>3.0271599999999999</c:v>
                </c:pt>
                <c:pt idx="2272">
                  <c:v>3.02806</c:v>
                </c:pt>
                <c:pt idx="2273">
                  <c:v>3.0289899999999998</c:v>
                </c:pt>
                <c:pt idx="2274">
                  <c:v>3.0297800000000001</c:v>
                </c:pt>
                <c:pt idx="2275">
                  <c:v>3.03057</c:v>
                </c:pt>
                <c:pt idx="2276">
                  <c:v>3.0312800000000002</c:v>
                </c:pt>
                <c:pt idx="2277">
                  <c:v>3.03199</c:v>
                </c:pt>
                <c:pt idx="2278">
                  <c:v>3.0325199999999999</c:v>
                </c:pt>
                <c:pt idx="2279">
                  <c:v>3.0331800000000002</c:v>
                </c:pt>
                <c:pt idx="2280">
                  <c:v>3.03376</c:v>
                </c:pt>
                <c:pt idx="2281">
                  <c:v>3.0343300000000002</c:v>
                </c:pt>
                <c:pt idx="2282">
                  <c:v>3.0348099999999998</c:v>
                </c:pt>
                <c:pt idx="2283">
                  <c:v>3.0354199999999998</c:v>
                </c:pt>
                <c:pt idx="2284">
                  <c:v>3.0358299999999998</c:v>
                </c:pt>
                <c:pt idx="2285">
                  <c:v>3.0363099999999998</c:v>
                </c:pt>
                <c:pt idx="2286">
                  <c:v>3.0367600000000001</c:v>
                </c:pt>
                <c:pt idx="2287">
                  <c:v>3.03715</c:v>
                </c:pt>
                <c:pt idx="2288">
                  <c:v>3.0376699999999999</c:v>
                </c:pt>
                <c:pt idx="2289">
                  <c:v>3.0380199999999999</c:v>
                </c:pt>
                <c:pt idx="2290">
                  <c:v>3.03837</c:v>
                </c:pt>
                <c:pt idx="2291">
                  <c:v>3.03878</c:v>
                </c:pt>
                <c:pt idx="2292">
                  <c:v>3.03918</c:v>
                </c:pt>
                <c:pt idx="2293">
                  <c:v>3.0395500000000002</c:v>
                </c:pt>
                <c:pt idx="2294">
                  <c:v>3.0398800000000001</c:v>
                </c:pt>
                <c:pt idx="2295">
                  <c:v>3.0401799999999999</c:v>
                </c:pt>
                <c:pt idx="2296">
                  <c:v>3.0404900000000001</c:v>
                </c:pt>
                <c:pt idx="2297">
                  <c:v>3.0407600000000001</c:v>
                </c:pt>
                <c:pt idx="2298">
                  <c:v>3.04115</c:v>
                </c:pt>
                <c:pt idx="2299">
                  <c:v>3.0414599999999998</c:v>
                </c:pt>
                <c:pt idx="2300">
                  <c:v>3.0417399999999999</c:v>
                </c:pt>
                <c:pt idx="2301">
                  <c:v>3.0420099999999999</c:v>
                </c:pt>
                <c:pt idx="2302">
                  <c:v>3.0422600000000002</c:v>
                </c:pt>
                <c:pt idx="2303">
                  <c:v>3.0426099999999998</c:v>
                </c:pt>
                <c:pt idx="2304">
                  <c:v>3.0428700000000002</c:v>
                </c:pt>
                <c:pt idx="2305">
                  <c:v>3.0431300000000001</c:v>
                </c:pt>
                <c:pt idx="2306">
                  <c:v>3.0433599999999998</c:v>
                </c:pt>
                <c:pt idx="2307">
                  <c:v>3.04358</c:v>
                </c:pt>
                <c:pt idx="2308">
                  <c:v>3.0438399999999999</c:v>
                </c:pt>
                <c:pt idx="2309">
                  <c:v>3.0441099999999999</c:v>
                </c:pt>
                <c:pt idx="2310">
                  <c:v>3.0442900000000002</c:v>
                </c:pt>
                <c:pt idx="2311">
                  <c:v>3.0445700000000002</c:v>
                </c:pt>
                <c:pt idx="2312">
                  <c:v>3.0447799999999998</c:v>
                </c:pt>
                <c:pt idx="2313">
                  <c:v>3.0449099999999998</c:v>
                </c:pt>
                <c:pt idx="2314">
                  <c:v>3.0451899999999998</c:v>
                </c:pt>
                <c:pt idx="2315">
                  <c:v>3.0454300000000001</c:v>
                </c:pt>
                <c:pt idx="2316">
                  <c:v>3.0455399999999999</c:v>
                </c:pt>
                <c:pt idx="2317">
                  <c:v>2.8746399999999999</c:v>
                </c:pt>
                <c:pt idx="2318">
                  <c:v>2.8385400000000001</c:v>
                </c:pt>
                <c:pt idx="2319">
                  <c:v>2.8039100000000001</c:v>
                </c:pt>
                <c:pt idx="2320">
                  <c:v>2.7764600000000002</c:v>
                </c:pt>
                <c:pt idx="2321">
                  <c:v>2.75583</c:v>
                </c:pt>
                <c:pt idx="2322">
                  <c:v>2.7404099999999998</c:v>
                </c:pt>
                <c:pt idx="2323">
                  <c:v>2.7291699999999999</c:v>
                </c:pt>
                <c:pt idx="2324">
                  <c:v>2.7200299999999999</c:v>
                </c:pt>
                <c:pt idx="2325">
                  <c:v>2.7114600000000002</c:v>
                </c:pt>
                <c:pt idx="2326">
                  <c:v>2.7035300000000002</c:v>
                </c:pt>
                <c:pt idx="2327">
                  <c:v>2.6960299999999999</c:v>
                </c:pt>
                <c:pt idx="2328">
                  <c:v>2.6884899999999998</c:v>
                </c:pt>
                <c:pt idx="2329">
                  <c:v>2.68085</c:v>
                </c:pt>
                <c:pt idx="2330">
                  <c:v>2.6731199999999999</c:v>
                </c:pt>
                <c:pt idx="2331">
                  <c:v>2.6650299999999998</c:v>
                </c:pt>
                <c:pt idx="2332">
                  <c:v>2.65665</c:v>
                </c:pt>
                <c:pt idx="2333">
                  <c:v>2.6480299999999999</c:v>
                </c:pt>
                <c:pt idx="2334">
                  <c:v>2.6396299999999999</c:v>
                </c:pt>
                <c:pt idx="2335">
                  <c:v>2.63083</c:v>
                </c:pt>
                <c:pt idx="2336">
                  <c:v>2.6210399999999998</c:v>
                </c:pt>
                <c:pt idx="2337">
                  <c:v>2.6110699999999998</c:v>
                </c:pt>
                <c:pt idx="2338">
                  <c:v>2.6004999999999998</c:v>
                </c:pt>
                <c:pt idx="2339">
                  <c:v>2.5895999999999999</c:v>
                </c:pt>
                <c:pt idx="2340">
                  <c:v>2.57836</c:v>
                </c:pt>
                <c:pt idx="2341">
                  <c:v>2.56623</c:v>
                </c:pt>
                <c:pt idx="2342">
                  <c:v>2.5541299999999998</c:v>
                </c:pt>
                <c:pt idx="2343">
                  <c:v>2.5411999999999999</c:v>
                </c:pt>
                <c:pt idx="2344">
                  <c:v>2.5278900000000002</c:v>
                </c:pt>
                <c:pt idx="2345">
                  <c:v>2.5146600000000001</c:v>
                </c:pt>
                <c:pt idx="2346">
                  <c:v>2.4992200000000002</c:v>
                </c:pt>
                <c:pt idx="2347">
                  <c:v>2.7373099999999999</c:v>
                </c:pt>
                <c:pt idx="2348">
                  <c:v>2.7824800000000001</c:v>
                </c:pt>
                <c:pt idx="2349">
                  <c:v>2.80098</c:v>
                </c:pt>
                <c:pt idx="2350">
                  <c:v>2.8123100000000001</c:v>
                </c:pt>
                <c:pt idx="2351">
                  <c:v>2.8201700000000001</c:v>
                </c:pt>
                <c:pt idx="2352">
                  <c:v>2.8261699999999998</c:v>
                </c:pt>
                <c:pt idx="2353">
                  <c:v>2.8311000000000002</c:v>
                </c:pt>
                <c:pt idx="2354">
                  <c:v>2.83521</c:v>
                </c:pt>
                <c:pt idx="2355">
                  <c:v>2.8386200000000001</c:v>
                </c:pt>
                <c:pt idx="2356">
                  <c:v>2.8416000000000001</c:v>
                </c:pt>
                <c:pt idx="2357">
                  <c:v>2.84423</c:v>
                </c:pt>
                <c:pt idx="2358">
                  <c:v>2.8466399999999998</c:v>
                </c:pt>
                <c:pt idx="2359">
                  <c:v>2.8487200000000001</c:v>
                </c:pt>
                <c:pt idx="2360">
                  <c:v>2.8506800000000001</c:v>
                </c:pt>
                <c:pt idx="2361">
                  <c:v>2.8524099999999999</c:v>
                </c:pt>
                <c:pt idx="2362">
                  <c:v>2.8541300000000001</c:v>
                </c:pt>
                <c:pt idx="2363">
                  <c:v>2.8555100000000002</c:v>
                </c:pt>
                <c:pt idx="2364">
                  <c:v>2.8570000000000002</c:v>
                </c:pt>
                <c:pt idx="2365">
                  <c:v>2.85832</c:v>
                </c:pt>
                <c:pt idx="2366">
                  <c:v>2.8595999999999999</c:v>
                </c:pt>
                <c:pt idx="2367">
                  <c:v>2.8607900000000002</c:v>
                </c:pt>
                <c:pt idx="2368">
                  <c:v>2.8618199999999998</c:v>
                </c:pt>
                <c:pt idx="2369">
                  <c:v>2.8629099999999998</c:v>
                </c:pt>
                <c:pt idx="2370">
                  <c:v>2.8640300000000001</c:v>
                </c:pt>
                <c:pt idx="2371">
                  <c:v>2.8649300000000002</c:v>
                </c:pt>
                <c:pt idx="2372">
                  <c:v>2.8658700000000001</c:v>
                </c:pt>
                <c:pt idx="2373">
                  <c:v>2.8667500000000001</c:v>
                </c:pt>
                <c:pt idx="2374">
                  <c:v>2.86761</c:v>
                </c:pt>
                <c:pt idx="2375">
                  <c:v>2.8683800000000002</c:v>
                </c:pt>
                <c:pt idx="2376">
                  <c:v>2.8692199999999999</c:v>
                </c:pt>
                <c:pt idx="2377">
                  <c:v>2.8700299999999999</c:v>
                </c:pt>
                <c:pt idx="2378">
                  <c:v>2.8707699999999998</c:v>
                </c:pt>
                <c:pt idx="2379">
                  <c:v>2.8714499999999998</c:v>
                </c:pt>
                <c:pt idx="2380">
                  <c:v>2.8721700000000001</c:v>
                </c:pt>
                <c:pt idx="2381">
                  <c:v>2.8728199999999999</c:v>
                </c:pt>
                <c:pt idx="2382">
                  <c:v>2.8734700000000002</c:v>
                </c:pt>
                <c:pt idx="2383">
                  <c:v>2.8741400000000001</c:v>
                </c:pt>
                <c:pt idx="2384">
                  <c:v>2.87473</c:v>
                </c:pt>
                <c:pt idx="2385">
                  <c:v>2.8753500000000001</c:v>
                </c:pt>
                <c:pt idx="2386">
                  <c:v>2.8758900000000001</c:v>
                </c:pt>
                <c:pt idx="2387">
                  <c:v>2.8764500000000002</c:v>
                </c:pt>
                <c:pt idx="2388">
                  <c:v>2.87703</c:v>
                </c:pt>
                <c:pt idx="2389">
                  <c:v>2.8776000000000002</c:v>
                </c:pt>
                <c:pt idx="2390">
                  <c:v>2.8780899999999998</c:v>
                </c:pt>
                <c:pt idx="2391">
                  <c:v>2.8785699999999999</c:v>
                </c:pt>
                <c:pt idx="2392">
                  <c:v>2.87914</c:v>
                </c:pt>
                <c:pt idx="2393">
                  <c:v>2.8796300000000001</c:v>
                </c:pt>
                <c:pt idx="2394">
                  <c:v>2.8800400000000002</c:v>
                </c:pt>
                <c:pt idx="2395">
                  <c:v>2.88056</c:v>
                </c:pt>
                <c:pt idx="2396">
                  <c:v>2.8811</c:v>
                </c:pt>
                <c:pt idx="2397">
                  <c:v>2.8814299999999999</c:v>
                </c:pt>
                <c:pt idx="2398">
                  <c:v>2.8818600000000001</c:v>
                </c:pt>
                <c:pt idx="2399">
                  <c:v>2.8823799999999999</c:v>
                </c:pt>
                <c:pt idx="2400">
                  <c:v>2.8827500000000001</c:v>
                </c:pt>
                <c:pt idx="2401">
                  <c:v>2.8831799999999999</c:v>
                </c:pt>
                <c:pt idx="2402">
                  <c:v>2.8836200000000001</c:v>
                </c:pt>
                <c:pt idx="2403">
                  <c:v>2.88402</c:v>
                </c:pt>
                <c:pt idx="2404">
                  <c:v>2.88449</c:v>
                </c:pt>
                <c:pt idx="2405">
                  <c:v>2.8847499999999999</c:v>
                </c:pt>
                <c:pt idx="2406">
                  <c:v>2.8853200000000001</c:v>
                </c:pt>
                <c:pt idx="2407">
                  <c:v>2.6886299999999999</c:v>
                </c:pt>
                <c:pt idx="2408">
                  <c:v>2.6173999999999999</c:v>
                </c:pt>
                <c:pt idx="2409">
                  <c:v>2.5568200000000001</c:v>
                </c:pt>
                <c:pt idx="2410">
                  <c:v>2.4981800000000001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8-489C-8D78-30F3ECDA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97984"/>
        <c:axId val="1750400384"/>
      </c:scatterChart>
      <c:valAx>
        <c:axId val="17503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00384"/>
        <c:crosses val="autoZero"/>
        <c:crossBetween val="midCat"/>
      </c:valAx>
      <c:valAx>
        <c:axId val="1750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177347</xdr:colOff>
      <xdr:row>9</xdr:row>
      <xdr:rowOff>55335</xdr:rowOff>
    </xdr:from>
    <xdr:to>
      <xdr:col>12</xdr:col>
      <xdr:colOff>525690</xdr:colOff>
      <xdr:row>24</xdr:row>
      <xdr:rowOff>35378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6F782-BDE8-76D8-270E-1659CC24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8</xdr:row>
      <xdr:rowOff>47625</xdr:rowOff>
    </xdr:from>
    <xdr:to>
      <xdr:col>15</xdr:col>
      <xdr:colOff>79375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62C92-0D0B-464B-E0F0-8282D86C5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419C-441B-4280-B600-9052E0E8210A}">
  <dimension ref="A1:D1979"/>
  <sheetViews>
    <sheetView tabSelected="1" topLeftCell="D1" workbookViewId="0">
      <selection activeCell="F32" sqref="F32"/>
    </sheetView>
  </sheetViews>
  <sheetFormatPr defaultRowHeight="14.6" x14ac:dyDescent="0.4"/>
  <sheetData>
    <row r="1" spans="1:4" x14ac:dyDescent="0.4">
      <c r="A1" t="s">
        <v>1</v>
      </c>
      <c r="B1" t="s">
        <v>0</v>
      </c>
      <c r="C1" t="s">
        <v>2</v>
      </c>
      <c r="D1" t="s">
        <v>3</v>
      </c>
    </row>
    <row r="2" spans="1:4" x14ac:dyDescent="0.4">
      <c r="A2">
        <v>4333</v>
      </c>
      <c r="B2">
        <v>0</v>
      </c>
      <c r="C2">
        <v>4.2250300000000003</v>
      </c>
      <c r="D2">
        <v>-1.1012400000000001E-3</v>
      </c>
    </row>
    <row r="3" spans="1:4" x14ac:dyDescent="0.4">
      <c r="A3">
        <v>4363</v>
      </c>
      <c r="B3">
        <f>A3-4333</f>
        <v>30</v>
      </c>
      <c r="C3">
        <v>4.2221200000000003</v>
      </c>
      <c r="D3">
        <v>-1.1007E-3</v>
      </c>
    </row>
    <row r="4" spans="1:4" x14ac:dyDescent="0.4">
      <c r="A4">
        <v>4393</v>
      </c>
      <c r="B4">
        <f>A4-4333</f>
        <v>60</v>
      </c>
      <c r="C4">
        <v>4.2203999999999997</v>
      </c>
      <c r="D4">
        <v>-1.1003499999999999E-3</v>
      </c>
    </row>
    <row r="5" spans="1:4" x14ac:dyDescent="0.4">
      <c r="A5">
        <v>4423</v>
      </c>
      <c r="B5">
        <f>A5-4333</f>
        <v>90</v>
      </c>
      <c r="C5">
        <v>4.2191599999999996</v>
      </c>
      <c r="D5">
        <v>-1.10005E-3</v>
      </c>
    </row>
    <row r="6" spans="1:4" x14ac:dyDescent="0.4">
      <c r="A6">
        <v>4453</v>
      </c>
      <c r="B6">
        <f t="shared" ref="B6:B69" si="0">A6-4333</f>
        <v>120</v>
      </c>
      <c r="C6">
        <v>4.2180999999999997</v>
      </c>
      <c r="D6">
        <v>-1.09986E-3</v>
      </c>
    </row>
    <row r="7" spans="1:4" x14ac:dyDescent="0.4">
      <c r="A7">
        <v>4483</v>
      </c>
      <c r="B7">
        <f t="shared" si="0"/>
        <v>150</v>
      </c>
      <c r="C7">
        <v>4.2171599999999998</v>
      </c>
      <c r="D7">
        <v>-1.09954E-3</v>
      </c>
    </row>
    <row r="8" spans="1:4" x14ac:dyDescent="0.4">
      <c r="A8">
        <v>4513</v>
      </c>
      <c r="B8">
        <f t="shared" si="0"/>
        <v>180</v>
      </c>
      <c r="C8">
        <v>4.2164799999999998</v>
      </c>
      <c r="D8">
        <v>-1.09935E-3</v>
      </c>
    </row>
    <row r="9" spans="1:4" x14ac:dyDescent="0.4">
      <c r="A9">
        <v>4543</v>
      </c>
      <c r="B9">
        <f t="shared" si="0"/>
        <v>210</v>
      </c>
      <c r="C9">
        <v>4.2158699999999998</v>
      </c>
      <c r="D9">
        <v>-1.0991600000000001E-3</v>
      </c>
    </row>
    <row r="10" spans="1:4" x14ac:dyDescent="0.4">
      <c r="A10">
        <v>4573</v>
      </c>
      <c r="B10">
        <f t="shared" si="0"/>
        <v>240</v>
      </c>
      <c r="C10">
        <v>4.2152200000000004</v>
      </c>
      <c r="D10">
        <v>-1.09907E-3</v>
      </c>
    </row>
    <row r="11" spans="1:4" x14ac:dyDescent="0.4">
      <c r="A11">
        <v>4603</v>
      </c>
      <c r="B11">
        <f t="shared" si="0"/>
        <v>270</v>
      </c>
      <c r="C11">
        <v>4.2146100000000004</v>
      </c>
      <c r="D11">
        <v>-1.0989699999999999E-3</v>
      </c>
    </row>
    <row r="12" spans="1:4" x14ac:dyDescent="0.4">
      <c r="A12">
        <v>4633</v>
      </c>
      <c r="B12">
        <f t="shared" si="0"/>
        <v>300</v>
      </c>
      <c r="C12">
        <v>4.2142099999999996</v>
      </c>
      <c r="D12">
        <v>-1.0988300000000001E-3</v>
      </c>
    </row>
    <row r="13" spans="1:4" x14ac:dyDescent="0.4">
      <c r="A13">
        <v>4663</v>
      </c>
      <c r="B13">
        <f t="shared" si="0"/>
        <v>330</v>
      </c>
      <c r="C13">
        <v>4.2136699999999996</v>
      </c>
      <c r="D13">
        <v>-1.0987200000000001E-3</v>
      </c>
    </row>
    <row r="14" spans="1:4" x14ac:dyDescent="0.4">
      <c r="A14">
        <v>4693</v>
      </c>
      <c r="B14">
        <f t="shared" si="0"/>
        <v>360</v>
      </c>
      <c r="C14">
        <v>4.2133399999999996</v>
      </c>
      <c r="D14">
        <v>-1.0986399999999999E-3</v>
      </c>
    </row>
    <row r="15" spans="1:4" x14ac:dyDescent="0.4">
      <c r="A15">
        <v>4723</v>
      </c>
      <c r="B15">
        <f t="shared" si="0"/>
        <v>390</v>
      </c>
      <c r="C15">
        <v>4.2129300000000001</v>
      </c>
      <c r="D15">
        <v>-1.09848E-3</v>
      </c>
    </row>
    <row r="16" spans="1:4" x14ac:dyDescent="0.4">
      <c r="A16">
        <v>4753</v>
      </c>
      <c r="B16">
        <f t="shared" si="0"/>
        <v>420</v>
      </c>
      <c r="C16">
        <v>4.2125599999999999</v>
      </c>
      <c r="D16">
        <v>-1.09851E-3</v>
      </c>
    </row>
    <row r="17" spans="1:4" x14ac:dyDescent="0.4">
      <c r="A17">
        <v>4783</v>
      </c>
      <c r="B17">
        <f t="shared" si="0"/>
        <v>450</v>
      </c>
      <c r="C17">
        <v>4.2122299999999999</v>
      </c>
      <c r="D17">
        <v>-1.0983200000000001E-3</v>
      </c>
    </row>
    <row r="18" spans="1:4" x14ac:dyDescent="0.4">
      <c r="A18">
        <v>4813</v>
      </c>
      <c r="B18">
        <f t="shared" si="0"/>
        <v>480</v>
      </c>
      <c r="C18">
        <v>4.2119299999999997</v>
      </c>
      <c r="D18">
        <v>-1.09823E-3</v>
      </c>
    </row>
    <row r="19" spans="1:4" x14ac:dyDescent="0.4">
      <c r="A19">
        <v>4843</v>
      </c>
      <c r="B19">
        <f t="shared" si="0"/>
        <v>510</v>
      </c>
      <c r="C19">
        <v>4.21157</v>
      </c>
      <c r="D19">
        <v>-1.09815E-3</v>
      </c>
    </row>
    <row r="20" spans="1:4" x14ac:dyDescent="0.4">
      <c r="A20">
        <v>4873</v>
      </c>
      <c r="B20">
        <f t="shared" si="0"/>
        <v>540</v>
      </c>
      <c r="C20">
        <v>4.2113500000000004</v>
      </c>
      <c r="D20">
        <v>-1.0981299999999999E-3</v>
      </c>
    </row>
    <row r="21" spans="1:4" x14ac:dyDescent="0.4">
      <c r="A21">
        <v>4903</v>
      </c>
      <c r="B21">
        <f t="shared" si="0"/>
        <v>570</v>
      </c>
      <c r="C21">
        <v>4.2110700000000003</v>
      </c>
      <c r="D21">
        <v>-1.09804E-3</v>
      </c>
    </row>
    <row r="22" spans="1:4" x14ac:dyDescent="0.4">
      <c r="A22">
        <v>4933</v>
      </c>
      <c r="B22">
        <f t="shared" si="0"/>
        <v>600</v>
      </c>
      <c r="C22">
        <v>4.2108100000000004</v>
      </c>
      <c r="D22">
        <v>-1.0979399999999999E-3</v>
      </c>
    </row>
    <row r="23" spans="1:4" x14ac:dyDescent="0.4">
      <c r="A23">
        <v>4963</v>
      </c>
      <c r="B23">
        <f t="shared" si="0"/>
        <v>630</v>
      </c>
      <c r="C23">
        <v>4.21061</v>
      </c>
      <c r="D23">
        <v>-1.0979399999999999E-3</v>
      </c>
    </row>
    <row r="24" spans="1:4" x14ac:dyDescent="0.4">
      <c r="A24">
        <v>4993</v>
      </c>
      <c r="B24">
        <f t="shared" si="0"/>
        <v>660</v>
      </c>
      <c r="C24">
        <v>4.21035</v>
      </c>
      <c r="D24">
        <v>-1.0977999999999999E-3</v>
      </c>
    </row>
    <row r="25" spans="1:4" x14ac:dyDescent="0.4">
      <c r="A25">
        <v>5023</v>
      </c>
      <c r="B25">
        <f t="shared" si="0"/>
        <v>690</v>
      </c>
      <c r="C25">
        <v>4.2101300000000004</v>
      </c>
      <c r="D25">
        <v>-1.09775E-3</v>
      </c>
    </row>
    <row r="26" spans="1:4" x14ac:dyDescent="0.4">
      <c r="A26">
        <v>5053</v>
      </c>
      <c r="B26">
        <f t="shared" si="0"/>
        <v>720</v>
      </c>
      <c r="C26">
        <v>4.2099299999999999</v>
      </c>
      <c r="D26">
        <v>-1.09767E-3</v>
      </c>
    </row>
    <row r="27" spans="1:4" x14ac:dyDescent="0.4">
      <c r="A27">
        <v>5083</v>
      </c>
      <c r="B27">
        <f t="shared" si="0"/>
        <v>750</v>
      </c>
      <c r="C27">
        <v>4.2097899999999999</v>
      </c>
      <c r="D27">
        <v>-1.0976899999999999E-3</v>
      </c>
    </row>
    <row r="28" spans="1:4" x14ac:dyDescent="0.4">
      <c r="A28">
        <v>5113</v>
      </c>
      <c r="B28">
        <f t="shared" si="0"/>
        <v>780</v>
      </c>
      <c r="C28">
        <v>4.2096499999999999</v>
      </c>
      <c r="D28">
        <v>-1.09764E-3</v>
      </c>
    </row>
    <row r="29" spans="1:4" x14ac:dyDescent="0.4">
      <c r="A29">
        <v>5143</v>
      </c>
      <c r="B29">
        <f t="shared" si="0"/>
        <v>810</v>
      </c>
      <c r="C29">
        <v>4.2093800000000003</v>
      </c>
      <c r="D29">
        <v>-1.0975799999999999E-3</v>
      </c>
    </row>
    <row r="30" spans="1:4" x14ac:dyDescent="0.4">
      <c r="A30">
        <v>5173</v>
      </c>
      <c r="B30">
        <f t="shared" si="0"/>
        <v>840</v>
      </c>
      <c r="C30">
        <v>4.2092099999999997</v>
      </c>
      <c r="D30">
        <v>-1.0974800000000001E-3</v>
      </c>
    </row>
    <row r="31" spans="1:4" x14ac:dyDescent="0.4">
      <c r="A31">
        <v>5203</v>
      </c>
      <c r="B31">
        <f t="shared" si="0"/>
        <v>870</v>
      </c>
      <c r="C31">
        <v>4.2090800000000002</v>
      </c>
      <c r="D31">
        <v>-1.09756E-3</v>
      </c>
    </row>
    <row r="32" spans="1:4" x14ac:dyDescent="0.4">
      <c r="A32">
        <v>5233</v>
      </c>
      <c r="B32">
        <f t="shared" si="0"/>
        <v>900</v>
      </c>
      <c r="C32">
        <v>4.2088700000000001</v>
      </c>
      <c r="D32">
        <v>-1.09742E-3</v>
      </c>
    </row>
    <row r="33" spans="1:4" x14ac:dyDescent="0.4">
      <c r="A33">
        <v>5263</v>
      </c>
      <c r="B33">
        <f t="shared" si="0"/>
        <v>930</v>
      </c>
      <c r="C33">
        <v>4.2087300000000001</v>
      </c>
      <c r="D33">
        <v>-1.09742E-3</v>
      </c>
    </row>
    <row r="34" spans="1:4" x14ac:dyDescent="0.4">
      <c r="A34">
        <v>5293</v>
      </c>
      <c r="B34">
        <f t="shared" si="0"/>
        <v>960</v>
      </c>
      <c r="C34">
        <v>4.2086100000000002</v>
      </c>
      <c r="D34">
        <v>-1.09739E-3</v>
      </c>
    </row>
    <row r="35" spans="1:4" x14ac:dyDescent="0.4">
      <c r="A35">
        <v>5323</v>
      </c>
      <c r="B35">
        <f t="shared" si="0"/>
        <v>990</v>
      </c>
      <c r="C35">
        <v>4.2084299999999999</v>
      </c>
      <c r="D35">
        <v>-1.0973700000000001E-3</v>
      </c>
    </row>
    <row r="36" spans="1:4" x14ac:dyDescent="0.4">
      <c r="A36">
        <v>5353</v>
      </c>
      <c r="B36">
        <f t="shared" si="0"/>
        <v>1020</v>
      </c>
      <c r="C36">
        <v>4.2083300000000001</v>
      </c>
      <c r="D36">
        <v>-1.09734E-3</v>
      </c>
    </row>
    <row r="37" spans="1:4" x14ac:dyDescent="0.4">
      <c r="A37">
        <v>5384</v>
      </c>
      <c r="B37">
        <f t="shared" si="0"/>
        <v>1051</v>
      </c>
      <c r="C37">
        <v>4.20824</v>
      </c>
      <c r="D37">
        <v>-1.09739E-3</v>
      </c>
    </row>
    <row r="38" spans="1:4" x14ac:dyDescent="0.4">
      <c r="A38">
        <v>5414</v>
      </c>
      <c r="B38">
        <f t="shared" si="0"/>
        <v>1081</v>
      </c>
      <c r="C38">
        <v>4.2080599999999997</v>
      </c>
      <c r="D38">
        <v>-1.09734E-3</v>
      </c>
    </row>
    <row r="39" spans="1:4" x14ac:dyDescent="0.4">
      <c r="A39">
        <v>5444</v>
      </c>
      <c r="B39">
        <f t="shared" si="0"/>
        <v>1111</v>
      </c>
      <c r="C39">
        <v>4.2079300000000002</v>
      </c>
      <c r="D39">
        <v>-1.0972E-3</v>
      </c>
    </row>
    <row r="40" spans="1:4" x14ac:dyDescent="0.4">
      <c r="A40">
        <v>5474</v>
      </c>
      <c r="B40">
        <f t="shared" si="0"/>
        <v>1141</v>
      </c>
      <c r="C40">
        <v>4.20791</v>
      </c>
      <c r="D40">
        <v>-1.0972E-3</v>
      </c>
    </row>
    <row r="41" spans="1:4" x14ac:dyDescent="0.4">
      <c r="A41">
        <v>5504</v>
      </c>
      <c r="B41">
        <f t="shared" si="0"/>
        <v>1171</v>
      </c>
      <c r="C41">
        <v>4.2077299999999997</v>
      </c>
      <c r="D41">
        <v>-1.09723E-3</v>
      </c>
    </row>
    <row r="42" spans="1:4" x14ac:dyDescent="0.4">
      <c r="A42">
        <v>5534</v>
      </c>
      <c r="B42">
        <f t="shared" si="0"/>
        <v>1201</v>
      </c>
      <c r="C42">
        <v>4.2075500000000003</v>
      </c>
      <c r="D42">
        <v>-1.09712E-3</v>
      </c>
    </row>
    <row r="43" spans="1:4" x14ac:dyDescent="0.4">
      <c r="A43">
        <v>5564</v>
      </c>
      <c r="B43">
        <f t="shared" si="0"/>
        <v>1231</v>
      </c>
      <c r="C43">
        <v>4.2075399999999998</v>
      </c>
      <c r="D43">
        <v>-1.0970699999999999E-3</v>
      </c>
    </row>
    <row r="44" spans="1:4" x14ac:dyDescent="0.4">
      <c r="A44">
        <v>5594</v>
      </c>
      <c r="B44">
        <f t="shared" si="0"/>
        <v>1261</v>
      </c>
      <c r="C44">
        <v>4.2073299999999998</v>
      </c>
      <c r="D44">
        <v>-1.0970400000000001E-3</v>
      </c>
    </row>
    <row r="45" spans="1:4" x14ac:dyDescent="0.4">
      <c r="A45">
        <v>5624</v>
      </c>
      <c r="B45">
        <f t="shared" si="0"/>
        <v>1291</v>
      </c>
      <c r="C45">
        <v>4.2073299999999998</v>
      </c>
      <c r="D45">
        <v>-1.0969899999999999E-3</v>
      </c>
    </row>
    <row r="46" spans="1:4" x14ac:dyDescent="0.4">
      <c r="A46">
        <v>5654</v>
      </c>
      <c r="B46">
        <f t="shared" si="0"/>
        <v>1321</v>
      </c>
      <c r="C46">
        <v>4.20723</v>
      </c>
      <c r="D46">
        <v>-1.0970999999999999E-3</v>
      </c>
    </row>
    <row r="47" spans="1:4" x14ac:dyDescent="0.4">
      <c r="A47">
        <v>5684</v>
      </c>
      <c r="B47">
        <f t="shared" si="0"/>
        <v>1351</v>
      </c>
      <c r="C47">
        <v>4.2071300000000003</v>
      </c>
      <c r="D47">
        <v>-1.0970699999999999E-3</v>
      </c>
    </row>
    <row r="48" spans="1:4" x14ac:dyDescent="0.4">
      <c r="A48">
        <v>5714</v>
      </c>
      <c r="B48">
        <f t="shared" si="0"/>
        <v>1381</v>
      </c>
      <c r="C48">
        <v>4.2070299999999996</v>
      </c>
      <c r="D48">
        <v>-1.0969899999999999E-3</v>
      </c>
    </row>
    <row r="49" spans="1:4" x14ac:dyDescent="0.4">
      <c r="A49">
        <v>5744</v>
      </c>
      <c r="B49">
        <f t="shared" si="0"/>
        <v>1411</v>
      </c>
      <c r="C49">
        <v>4.2069299999999998</v>
      </c>
      <c r="D49">
        <v>-1.0970400000000001E-3</v>
      </c>
    </row>
    <row r="50" spans="1:4" x14ac:dyDescent="0.4">
      <c r="A50">
        <v>5774</v>
      </c>
      <c r="B50">
        <f t="shared" si="0"/>
        <v>1441</v>
      </c>
      <c r="C50">
        <v>4.2068199999999996</v>
      </c>
      <c r="D50">
        <v>-1.0968499999999999E-3</v>
      </c>
    </row>
    <row r="51" spans="1:4" x14ac:dyDescent="0.4">
      <c r="A51">
        <v>5804</v>
      </c>
      <c r="B51">
        <f t="shared" si="0"/>
        <v>1471</v>
      </c>
      <c r="C51">
        <v>4.2067199999999998</v>
      </c>
      <c r="D51">
        <v>-1.0969300000000001E-3</v>
      </c>
    </row>
    <row r="52" spans="1:4" x14ac:dyDescent="0.4">
      <c r="A52">
        <v>5834</v>
      </c>
      <c r="B52">
        <f t="shared" si="0"/>
        <v>1501</v>
      </c>
      <c r="C52">
        <v>4.20655</v>
      </c>
      <c r="D52">
        <v>-1.0969300000000001E-3</v>
      </c>
    </row>
    <row r="53" spans="1:4" x14ac:dyDescent="0.4">
      <c r="A53">
        <v>5864</v>
      </c>
      <c r="B53">
        <f t="shared" si="0"/>
        <v>1531</v>
      </c>
      <c r="C53">
        <v>4.2065000000000001</v>
      </c>
      <c r="D53">
        <v>-1.0968499999999999E-3</v>
      </c>
    </row>
    <row r="54" spans="1:4" x14ac:dyDescent="0.4">
      <c r="A54">
        <v>5894</v>
      </c>
      <c r="B54">
        <f t="shared" si="0"/>
        <v>1561</v>
      </c>
      <c r="C54">
        <v>4.2064599999999999</v>
      </c>
      <c r="D54">
        <v>-1.0968499999999999E-3</v>
      </c>
    </row>
    <row r="55" spans="1:4" x14ac:dyDescent="0.4">
      <c r="A55">
        <v>5924</v>
      </c>
      <c r="B55">
        <f t="shared" si="0"/>
        <v>1591</v>
      </c>
      <c r="C55">
        <v>4.2064000000000004</v>
      </c>
      <c r="D55">
        <v>-1.0968E-3</v>
      </c>
    </row>
    <row r="56" spans="1:4" x14ac:dyDescent="0.4">
      <c r="A56">
        <v>5954</v>
      </c>
      <c r="B56">
        <f t="shared" si="0"/>
        <v>1621</v>
      </c>
      <c r="C56">
        <v>4.2063699999999997</v>
      </c>
      <c r="D56">
        <v>-1.0968499999999999E-3</v>
      </c>
    </row>
    <row r="57" spans="1:4" x14ac:dyDescent="0.4">
      <c r="A57">
        <v>5984</v>
      </c>
      <c r="B57">
        <f t="shared" si="0"/>
        <v>1651</v>
      </c>
      <c r="C57">
        <v>4.2062299999999997</v>
      </c>
      <c r="D57">
        <v>-1.0968E-3</v>
      </c>
    </row>
    <row r="58" spans="1:4" x14ac:dyDescent="0.4">
      <c r="A58">
        <v>6014</v>
      </c>
      <c r="B58">
        <f t="shared" si="0"/>
        <v>1681</v>
      </c>
      <c r="C58">
        <v>4.2061400000000004</v>
      </c>
      <c r="D58">
        <v>-1.0967699999999999E-3</v>
      </c>
    </row>
    <row r="59" spans="1:4" x14ac:dyDescent="0.4">
      <c r="A59">
        <v>6044</v>
      </c>
      <c r="B59">
        <f t="shared" si="0"/>
        <v>1711</v>
      </c>
      <c r="C59">
        <v>4.2060599999999999</v>
      </c>
      <c r="D59">
        <v>-1.09672E-3</v>
      </c>
    </row>
    <row r="60" spans="1:4" x14ac:dyDescent="0.4">
      <c r="A60">
        <v>6074</v>
      </c>
      <c r="B60">
        <f t="shared" si="0"/>
        <v>1741</v>
      </c>
      <c r="C60">
        <v>4.2060399999999998</v>
      </c>
      <c r="D60">
        <v>-1.0967699999999999E-3</v>
      </c>
    </row>
    <row r="61" spans="1:4" x14ac:dyDescent="0.4">
      <c r="A61">
        <v>6103</v>
      </c>
      <c r="B61">
        <f t="shared" si="0"/>
        <v>1770</v>
      </c>
      <c r="C61">
        <v>4.20601</v>
      </c>
      <c r="D61">
        <v>-1.0967399999999999E-3</v>
      </c>
    </row>
    <row r="62" spans="1:4" x14ac:dyDescent="0.4">
      <c r="A62">
        <v>6113</v>
      </c>
      <c r="B62">
        <f t="shared" si="0"/>
        <v>1780</v>
      </c>
      <c r="C62">
        <v>4.0537599999999996</v>
      </c>
      <c r="D62">
        <v>-1.4945299999999999</v>
      </c>
    </row>
    <row r="63" spans="1:4" x14ac:dyDescent="0.4">
      <c r="A63">
        <v>6123</v>
      </c>
      <c r="B63">
        <f t="shared" si="0"/>
        <v>1790</v>
      </c>
      <c r="C63">
        <v>4.0426500000000001</v>
      </c>
      <c r="D63">
        <v>-1.49482</v>
      </c>
    </row>
    <row r="64" spans="1:4" x14ac:dyDescent="0.4">
      <c r="A64">
        <v>6133</v>
      </c>
      <c r="B64">
        <f t="shared" si="0"/>
        <v>1800</v>
      </c>
      <c r="C64">
        <v>4.0341100000000001</v>
      </c>
      <c r="D64">
        <v>-1.49461</v>
      </c>
    </row>
    <row r="65" spans="1:4" x14ac:dyDescent="0.4">
      <c r="A65">
        <v>6143</v>
      </c>
      <c r="B65">
        <f t="shared" si="0"/>
        <v>1810</v>
      </c>
      <c r="C65">
        <v>4.0276100000000001</v>
      </c>
      <c r="D65">
        <v>-1.4944900000000001</v>
      </c>
    </row>
    <row r="66" spans="1:4" x14ac:dyDescent="0.4">
      <c r="A66">
        <v>6153</v>
      </c>
      <c r="B66">
        <f t="shared" si="0"/>
        <v>1820</v>
      </c>
      <c r="C66">
        <v>4.0220599999999997</v>
      </c>
      <c r="D66">
        <v>-1.49455</v>
      </c>
    </row>
    <row r="67" spans="1:4" x14ac:dyDescent="0.4">
      <c r="A67">
        <v>6163</v>
      </c>
      <c r="B67">
        <f t="shared" si="0"/>
        <v>1830</v>
      </c>
      <c r="C67">
        <v>4.0174000000000003</v>
      </c>
      <c r="D67">
        <v>-1.49458</v>
      </c>
    </row>
    <row r="68" spans="1:4" x14ac:dyDescent="0.4">
      <c r="A68">
        <v>6173</v>
      </c>
      <c r="B68">
        <f t="shared" si="0"/>
        <v>1840</v>
      </c>
      <c r="C68">
        <v>4.0133700000000001</v>
      </c>
      <c r="D68">
        <v>-1.49431</v>
      </c>
    </row>
    <row r="69" spans="1:4" x14ac:dyDescent="0.4">
      <c r="A69">
        <v>6183</v>
      </c>
      <c r="B69">
        <f t="shared" si="0"/>
        <v>1850</v>
      </c>
      <c r="C69">
        <v>4.0095700000000001</v>
      </c>
      <c r="D69">
        <v>-1.4945600000000001</v>
      </c>
    </row>
    <row r="70" spans="1:4" x14ac:dyDescent="0.4">
      <c r="A70">
        <v>6193</v>
      </c>
      <c r="B70">
        <f t="shared" ref="B70:B133" si="1">A70-4333</f>
        <v>1860</v>
      </c>
      <c r="C70">
        <v>4.0063800000000001</v>
      </c>
      <c r="D70">
        <v>-1.49447</v>
      </c>
    </row>
    <row r="71" spans="1:4" x14ac:dyDescent="0.4">
      <c r="A71">
        <v>6203</v>
      </c>
      <c r="B71">
        <f t="shared" si="1"/>
        <v>1870</v>
      </c>
      <c r="C71">
        <v>4.0031699999999999</v>
      </c>
      <c r="D71">
        <v>-1.4946200000000001</v>
      </c>
    </row>
    <row r="72" spans="1:4" x14ac:dyDescent="0.4">
      <c r="A72">
        <v>6213</v>
      </c>
      <c r="B72">
        <f t="shared" si="1"/>
        <v>1880</v>
      </c>
      <c r="C72">
        <v>4.0001899999999999</v>
      </c>
      <c r="D72">
        <v>-1.49454</v>
      </c>
    </row>
    <row r="73" spans="1:4" x14ac:dyDescent="0.4">
      <c r="A73">
        <v>6223</v>
      </c>
      <c r="B73">
        <f t="shared" si="1"/>
        <v>1890</v>
      </c>
      <c r="C73">
        <v>3.9973000000000001</v>
      </c>
      <c r="D73">
        <v>-1.4944599999999999</v>
      </c>
    </row>
    <row r="74" spans="1:4" x14ac:dyDescent="0.4">
      <c r="A74">
        <v>6233</v>
      </c>
      <c r="B74">
        <f t="shared" si="1"/>
        <v>1900</v>
      </c>
      <c r="C74">
        <v>3.9948899999999998</v>
      </c>
      <c r="D74">
        <v>-1.4946200000000001</v>
      </c>
    </row>
    <row r="75" spans="1:4" x14ac:dyDescent="0.4">
      <c r="A75">
        <v>6243</v>
      </c>
      <c r="B75">
        <f t="shared" si="1"/>
        <v>1910</v>
      </c>
      <c r="C75">
        <v>3.9922300000000002</v>
      </c>
      <c r="D75">
        <v>-1.49471</v>
      </c>
    </row>
    <row r="76" spans="1:4" x14ac:dyDescent="0.4">
      <c r="A76">
        <v>6253</v>
      </c>
      <c r="B76">
        <f t="shared" si="1"/>
        <v>1920</v>
      </c>
      <c r="C76">
        <v>3.9899900000000001</v>
      </c>
      <c r="D76">
        <v>-1.49454</v>
      </c>
    </row>
    <row r="77" spans="1:4" x14ac:dyDescent="0.4">
      <c r="A77">
        <v>6263</v>
      </c>
      <c r="B77">
        <f t="shared" si="1"/>
        <v>1930</v>
      </c>
      <c r="C77">
        <v>3.9876</v>
      </c>
      <c r="D77">
        <v>-1.4945600000000001</v>
      </c>
    </row>
    <row r="78" spans="1:4" x14ac:dyDescent="0.4">
      <c r="A78">
        <v>6273</v>
      </c>
      <c r="B78">
        <f t="shared" si="1"/>
        <v>1940</v>
      </c>
      <c r="C78">
        <v>3.9855299999999998</v>
      </c>
      <c r="D78">
        <v>-1.49475</v>
      </c>
    </row>
    <row r="79" spans="1:4" x14ac:dyDescent="0.4">
      <c r="A79">
        <v>6283</v>
      </c>
      <c r="B79">
        <f t="shared" si="1"/>
        <v>1950</v>
      </c>
      <c r="C79">
        <v>3.9835099999999999</v>
      </c>
      <c r="D79">
        <v>-1.4945600000000001</v>
      </c>
    </row>
    <row r="80" spans="1:4" x14ac:dyDescent="0.4">
      <c r="A80">
        <v>6293</v>
      </c>
      <c r="B80">
        <f t="shared" si="1"/>
        <v>1960</v>
      </c>
      <c r="C80">
        <v>3.9817499999999999</v>
      </c>
      <c r="D80">
        <v>-1.4944999999999999</v>
      </c>
    </row>
    <row r="81" spans="1:4" x14ac:dyDescent="0.4">
      <c r="A81">
        <v>6303</v>
      </c>
      <c r="B81">
        <f t="shared" si="1"/>
        <v>1970</v>
      </c>
      <c r="C81">
        <v>3.9797899999999999</v>
      </c>
      <c r="D81">
        <v>-1.49455</v>
      </c>
    </row>
    <row r="82" spans="1:4" x14ac:dyDescent="0.4">
      <c r="A82">
        <v>6313</v>
      </c>
      <c r="B82">
        <f t="shared" si="1"/>
        <v>1980</v>
      </c>
      <c r="C82">
        <v>3.9780199999999999</v>
      </c>
      <c r="D82">
        <v>-1.4944200000000001</v>
      </c>
    </row>
    <row r="83" spans="1:4" x14ac:dyDescent="0.4">
      <c r="A83">
        <v>6323</v>
      </c>
      <c r="B83">
        <f t="shared" si="1"/>
        <v>1990</v>
      </c>
      <c r="C83">
        <v>3.9761700000000002</v>
      </c>
      <c r="D83">
        <v>-1.4945299999999999</v>
      </c>
    </row>
    <row r="84" spans="1:4" x14ac:dyDescent="0.4">
      <c r="A84">
        <v>6333</v>
      </c>
      <c r="B84">
        <f t="shared" si="1"/>
        <v>2000</v>
      </c>
      <c r="C84">
        <v>3.97445</v>
      </c>
      <c r="D84">
        <v>-1.49448</v>
      </c>
    </row>
    <row r="85" spans="1:4" x14ac:dyDescent="0.4">
      <c r="A85">
        <v>6343</v>
      </c>
      <c r="B85">
        <f t="shared" si="1"/>
        <v>2010</v>
      </c>
      <c r="C85">
        <v>3.97281</v>
      </c>
      <c r="D85">
        <v>-1.49465</v>
      </c>
    </row>
    <row r="86" spans="1:4" x14ac:dyDescent="0.4">
      <c r="A86">
        <v>6353</v>
      </c>
      <c r="B86">
        <f t="shared" si="1"/>
        <v>2020</v>
      </c>
      <c r="C86">
        <v>3.9710999999999999</v>
      </c>
      <c r="D86">
        <v>-1.4946699999999999</v>
      </c>
    </row>
    <row r="87" spans="1:4" x14ac:dyDescent="0.4">
      <c r="A87">
        <v>6363</v>
      </c>
      <c r="B87">
        <f t="shared" si="1"/>
        <v>2030</v>
      </c>
      <c r="C87">
        <v>3.9696699999999998</v>
      </c>
      <c r="D87">
        <v>-1.49457</v>
      </c>
    </row>
    <row r="88" spans="1:4" x14ac:dyDescent="0.4">
      <c r="A88">
        <v>6373</v>
      </c>
      <c r="B88">
        <f t="shared" si="1"/>
        <v>2040</v>
      </c>
      <c r="C88">
        <v>3.9681600000000001</v>
      </c>
      <c r="D88">
        <v>-1.49472</v>
      </c>
    </row>
    <row r="89" spans="1:4" x14ac:dyDescent="0.4">
      <c r="A89">
        <v>6383</v>
      </c>
      <c r="B89">
        <f t="shared" si="1"/>
        <v>2050</v>
      </c>
      <c r="C89">
        <v>3.9666399999999999</v>
      </c>
      <c r="D89">
        <v>-1.49465</v>
      </c>
    </row>
    <row r="90" spans="1:4" x14ac:dyDescent="0.4">
      <c r="A90">
        <v>6393</v>
      </c>
      <c r="B90">
        <f t="shared" si="1"/>
        <v>2060</v>
      </c>
      <c r="C90">
        <v>3.9653100000000001</v>
      </c>
      <c r="D90">
        <v>-1.4947999999999999</v>
      </c>
    </row>
    <row r="91" spans="1:4" x14ac:dyDescent="0.4">
      <c r="A91">
        <v>6403</v>
      </c>
      <c r="B91">
        <f t="shared" si="1"/>
        <v>2070</v>
      </c>
      <c r="C91">
        <v>3.964</v>
      </c>
      <c r="D91">
        <v>-1.4945900000000001</v>
      </c>
    </row>
    <row r="92" spans="1:4" x14ac:dyDescent="0.4">
      <c r="A92">
        <v>6413</v>
      </c>
      <c r="B92">
        <f t="shared" si="1"/>
        <v>2080</v>
      </c>
      <c r="C92">
        <v>3.9626399999999999</v>
      </c>
      <c r="D92">
        <v>-1.49461</v>
      </c>
    </row>
    <row r="93" spans="1:4" x14ac:dyDescent="0.4">
      <c r="A93">
        <v>6423</v>
      </c>
      <c r="B93">
        <f t="shared" si="1"/>
        <v>2090</v>
      </c>
      <c r="C93">
        <v>3.9613999999999998</v>
      </c>
      <c r="D93">
        <v>-1.49451</v>
      </c>
    </row>
    <row r="94" spans="1:4" x14ac:dyDescent="0.4">
      <c r="A94">
        <v>6433</v>
      </c>
      <c r="B94">
        <f t="shared" si="1"/>
        <v>2100</v>
      </c>
      <c r="C94">
        <v>3.9600399999999998</v>
      </c>
      <c r="D94">
        <v>-1.49468</v>
      </c>
    </row>
    <row r="95" spans="1:4" x14ac:dyDescent="0.4">
      <c r="A95">
        <v>6443</v>
      </c>
      <c r="B95">
        <f t="shared" si="1"/>
        <v>2110</v>
      </c>
      <c r="C95">
        <v>3.95892</v>
      </c>
      <c r="D95">
        <v>-1.4946299999999999</v>
      </c>
    </row>
    <row r="96" spans="1:4" x14ac:dyDescent="0.4">
      <c r="A96">
        <v>6453</v>
      </c>
      <c r="B96">
        <f t="shared" si="1"/>
        <v>2120</v>
      </c>
      <c r="C96">
        <v>3.9575999999999998</v>
      </c>
      <c r="D96">
        <v>-1.49474</v>
      </c>
    </row>
    <row r="97" spans="1:4" x14ac:dyDescent="0.4">
      <c r="A97">
        <v>6463</v>
      </c>
      <c r="B97">
        <f t="shared" si="1"/>
        <v>2130</v>
      </c>
      <c r="C97">
        <v>3.9559700000000002</v>
      </c>
      <c r="D97">
        <v>-1.4946999999999999</v>
      </c>
    </row>
    <row r="98" spans="1:4" x14ac:dyDescent="0.4">
      <c r="A98">
        <v>6493</v>
      </c>
      <c r="B98">
        <f t="shared" si="1"/>
        <v>2160</v>
      </c>
      <c r="C98">
        <v>4.1101000000000001</v>
      </c>
      <c r="D98">
        <v>-1.07313E-3</v>
      </c>
    </row>
    <row r="99" spans="1:4" x14ac:dyDescent="0.4">
      <c r="A99">
        <v>6523</v>
      </c>
      <c r="B99">
        <f t="shared" si="1"/>
        <v>2190</v>
      </c>
      <c r="C99">
        <v>4.1179300000000003</v>
      </c>
      <c r="D99">
        <v>-1.07419E-3</v>
      </c>
    </row>
    <row r="100" spans="1:4" x14ac:dyDescent="0.4">
      <c r="A100">
        <v>6553</v>
      </c>
      <c r="B100">
        <f t="shared" si="1"/>
        <v>2220</v>
      </c>
      <c r="C100">
        <v>4.1207700000000003</v>
      </c>
      <c r="D100">
        <v>-1.0747599999999999E-3</v>
      </c>
    </row>
    <row r="101" spans="1:4" x14ac:dyDescent="0.4">
      <c r="A101">
        <v>6583</v>
      </c>
      <c r="B101">
        <f t="shared" si="1"/>
        <v>2250</v>
      </c>
      <c r="C101">
        <v>4.1219599999999996</v>
      </c>
      <c r="D101">
        <v>-1.07489E-3</v>
      </c>
    </row>
    <row r="102" spans="1:4" x14ac:dyDescent="0.4">
      <c r="A102">
        <v>6613</v>
      </c>
      <c r="B102">
        <f t="shared" si="1"/>
        <v>2280</v>
      </c>
      <c r="C102">
        <v>4.1226799999999999</v>
      </c>
      <c r="D102">
        <v>-1.0750499999999999E-3</v>
      </c>
    </row>
    <row r="103" spans="1:4" x14ac:dyDescent="0.4">
      <c r="A103">
        <v>6643</v>
      </c>
      <c r="B103">
        <f t="shared" si="1"/>
        <v>2310</v>
      </c>
      <c r="C103">
        <v>4.1231600000000004</v>
      </c>
      <c r="D103">
        <v>-1.0751599999999999E-3</v>
      </c>
    </row>
    <row r="104" spans="1:4" x14ac:dyDescent="0.4">
      <c r="A104">
        <v>6673</v>
      </c>
      <c r="B104">
        <f t="shared" si="1"/>
        <v>2340</v>
      </c>
      <c r="C104">
        <v>4.1235400000000002</v>
      </c>
      <c r="D104">
        <v>-1.07522E-3</v>
      </c>
    </row>
    <row r="105" spans="1:4" x14ac:dyDescent="0.4">
      <c r="A105">
        <v>6703</v>
      </c>
      <c r="B105">
        <f t="shared" si="1"/>
        <v>2370</v>
      </c>
      <c r="C105">
        <v>4.1238799999999998</v>
      </c>
      <c r="D105">
        <v>-1.0753200000000001E-3</v>
      </c>
    </row>
    <row r="106" spans="1:4" x14ac:dyDescent="0.4">
      <c r="A106">
        <v>6733</v>
      </c>
      <c r="B106">
        <f t="shared" si="1"/>
        <v>2400</v>
      </c>
      <c r="C106">
        <v>4.1240600000000001</v>
      </c>
      <c r="D106">
        <v>-1.0753200000000001E-3</v>
      </c>
    </row>
    <row r="107" spans="1:4" x14ac:dyDescent="0.4">
      <c r="A107">
        <v>6763</v>
      </c>
      <c r="B107">
        <f t="shared" si="1"/>
        <v>2430</v>
      </c>
      <c r="C107">
        <v>4.12425</v>
      </c>
      <c r="D107">
        <v>-1.07543E-3</v>
      </c>
    </row>
    <row r="108" spans="1:4" x14ac:dyDescent="0.4">
      <c r="A108">
        <v>6793</v>
      </c>
      <c r="B108">
        <f t="shared" si="1"/>
        <v>2460</v>
      </c>
      <c r="C108">
        <v>4.1244500000000004</v>
      </c>
      <c r="D108">
        <v>-1.0754899999999999E-3</v>
      </c>
    </row>
    <row r="109" spans="1:4" x14ac:dyDescent="0.4">
      <c r="A109">
        <v>6823</v>
      </c>
      <c r="B109">
        <f t="shared" si="1"/>
        <v>2490</v>
      </c>
      <c r="C109">
        <v>4.1246099999999997</v>
      </c>
      <c r="D109">
        <v>-1.0754899999999999E-3</v>
      </c>
    </row>
    <row r="110" spans="1:4" x14ac:dyDescent="0.4">
      <c r="A110">
        <v>6853</v>
      </c>
      <c r="B110">
        <f t="shared" si="1"/>
        <v>2520</v>
      </c>
      <c r="C110">
        <v>4.1247100000000003</v>
      </c>
      <c r="D110">
        <v>-1.07554E-3</v>
      </c>
    </row>
    <row r="111" spans="1:4" x14ac:dyDescent="0.4">
      <c r="A111">
        <v>6883</v>
      </c>
      <c r="B111">
        <f t="shared" si="1"/>
        <v>2550</v>
      </c>
      <c r="C111">
        <v>4.1247999999999996</v>
      </c>
      <c r="D111">
        <v>-1.0755999999999999E-3</v>
      </c>
    </row>
    <row r="112" spans="1:4" x14ac:dyDescent="0.4">
      <c r="A112">
        <v>6913</v>
      </c>
      <c r="B112">
        <f t="shared" si="1"/>
        <v>2580</v>
      </c>
      <c r="C112">
        <v>4.1249200000000004</v>
      </c>
      <c r="D112">
        <v>-1.0755700000000001E-3</v>
      </c>
    </row>
    <row r="113" spans="1:4" x14ac:dyDescent="0.4">
      <c r="A113">
        <v>6943</v>
      </c>
      <c r="B113">
        <f t="shared" si="1"/>
        <v>2610</v>
      </c>
      <c r="C113">
        <v>4.1249399999999996</v>
      </c>
      <c r="D113">
        <v>-1.07562E-3</v>
      </c>
    </row>
    <row r="114" spans="1:4" x14ac:dyDescent="0.4">
      <c r="A114">
        <v>6973</v>
      </c>
      <c r="B114">
        <f t="shared" si="1"/>
        <v>2640</v>
      </c>
      <c r="C114">
        <v>4.1250299999999998</v>
      </c>
      <c r="D114">
        <v>-1.07565E-3</v>
      </c>
    </row>
    <row r="115" spans="1:4" x14ac:dyDescent="0.4">
      <c r="A115">
        <v>7003</v>
      </c>
      <c r="B115">
        <f t="shared" si="1"/>
        <v>2670</v>
      </c>
      <c r="C115">
        <v>4.12514</v>
      </c>
      <c r="D115">
        <v>-1.0757E-3</v>
      </c>
    </row>
    <row r="116" spans="1:4" x14ac:dyDescent="0.4">
      <c r="A116">
        <v>7033</v>
      </c>
      <c r="B116">
        <f t="shared" si="1"/>
        <v>2700</v>
      </c>
      <c r="C116">
        <v>4.1251600000000002</v>
      </c>
      <c r="D116">
        <v>-1.07576E-3</v>
      </c>
    </row>
    <row r="117" spans="1:4" x14ac:dyDescent="0.4">
      <c r="A117">
        <v>7063</v>
      </c>
      <c r="B117">
        <f t="shared" si="1"/>
        <v>2730</v>
      </c>
      <c r="C117">
        <v>4.1253000000000002</v>
      </c>
      <c r="D117">
        <v>-1.07573E-3</v>
      </c>
    </row>
    <row r="118" spans="1:4" x14ac:dyDescent="0.4">
      <c r="A118">
        <v>7093</v>
      </c>
      <c r="B118">
        <f t="shared" si="1"/>
        <v>2760</v>
      </c>
      <c r="C118">
        <v>4.1252700000000004</v>
      </c>
      <c r="D118">
        <v>-1.0756800000000001E-3</v>
      </c>
    </row>
    <row r="119" spans="1:4" x14ac:dyDescent="0.4">
      <c r="A119">
        <v>7123</v>
      </c>
      <c r="B119">
        <f t="shared" si="1"/>
        <v>2790</v>
      </c>
      <c r="C119">
        <v>4.1252599999999999</v>
      </c>
      <c r="D119">
        <v>-1.07565E-3</v>
      </c>
    </row>
    <row r="120" spans="1:4" x14ac:dyDescent="0.4">
      <c r="A120">
        <v>7153</v>
      </c>
      <c r="B120">
        <f t="shared" si="1"/>
        <v>2820</v>
      </c>
      <c r="C120">
        <v>4.1254</v>
      </c>
      <c r="D120">
        <v>-1.07573E-3</v>
      </c>
    </row>
    <row r="121" spans="1:4" x14ac:dyDescent="0.4">
      <c r="A121">
        <v>7183</v>
      </c>
      <c r="B121">
        <f t="shared" si="1"/>
        <v>2850</v>
      </c>
      <c r="C121">
        <v>4.1254299999999997</v>
      </c>
      <c r="D121">
        <v>-1.0757E-3</v>
      </c>
    </row>
    <row r="122" spans="1:4" x14ac:dyDescent="0.4">
      <c r="A122">
        <v>7213</v>
      </c>
      <c r="B122">
        <f t="shared" si="1"/>
        <v>2880</v>
      </c>
      <c r="C122">
        <v>4.1254499999999998</v>
      </c>
      <c r="D122">
        <v>-1.07576E-3</v>
      </c>
    </row>
    <row r="123" spans="1:4" x14ac:dyDescent="0.4">
      <c r="A123">
        <v>7243</v>
      </c>
      <c r="B123">
        <f t="shared" si="1"/>
        <v>2910</v>
      </c>
      <c r="C123">
        <v>4.1254999999999997</v>
      </c>
      <c r="D123">
        <v>-1.07576E-3</v>
      </c>
    </row>
    <row r="124" spans="1:4" x14ac:dyDescent="0.4">
      <c r="A124">
        <v>7273</v>
      </c>
      <c r="B124">
        <f t="shared" si="1"/>
        <v>2940</v>
      </c>
      <c r="C124">
        <v>4.1254600000000003</v>
      </c>
      <c r="D124">
        <v>-1.07576E-3</v>
      </c>
    </row>
    <row r="125" spans="1:4" x14ac:dyDescent="0.4">
      <c r="A125">
        <v>7303</v>
      </c>
      <c r="B125">
        <f t="shared" si="1"/>
        <v>2970</v>
      </c>
      <c r="C125">
        <v>4.1255499999999996</v>
      </c>
      <c r="D125">
        <v>-1.07576E-3</v>
      </c>
    </row>
    <row r="126" spans="1:4" x14ac:dyDescent="0.4">
      <c r="A126">
        <v>7333</v>
      </c>
      <c r="B126">
        <f t="shared" si="1"/>
        <v>3000</v>
      </c>
      <c r="C126">
        <v>4.1255199999999999</v>
      </c>
      <c r="D126">
        <v>-1.0756800000000001E-3</v>
      </c>
    </row>
    <row r="127" spans="1:4" x14ac:dyDescent="0.4">
      <c r="A127">
        <v>7363</v>
      </c>
      <c r="B127">
        <f t="shared" si="1"/>
        <v>3030</v>
      </c>
      <c r="C127">
        <v>4.1255800000000002</v>
      </c>
      <c r="D127">
        <v>-1.0757900000000001E-3</v>
      </c>
    </row>
    <row r="128" spans="1:4" x14ac:dyDescent="0.4">
      <c r="A128">
        <v>7393</v>
      </c>
      <c r="B128">
        <f t="shared" si="1"/>
        <v>3060</v>
      </c>
      <c r="C128">
        <v>4.1255899999999999</v>
      </c>
      <c r="D128">
        <v>-1.07573E-3</v>
      </c>
    </row>
    <row r="129" spans="1:4" x14ac:dyDescent="0.4">
      <c r="A129">
        <v>7423</v>
      </c>
      <c r="B129">
        <f t="shared" si="1"/>
        <v>3090</v>
      </c>
      <c r="C129">
        <v>4.1256300000000001</v>
      </c>
      <c r="D129">
        <v>-1.0757900000000001E-3</v>
      </c>
    </row>
    <row r="130" spans="1:4" x14ac:dyDescent="0.4">
      <c r="A130">
        <v>7453</v>
      </c>
      <c r="B130">
        <f t="shared" si="1"/>
        <v>3120</v>
      </c>
      <c r="C130">
        <v>4.12561</v>
      </c>
      <c r="D130">
        <v>-1.0757900000000001E-3</v>
      </c>
    </row>
    <row r="131" spans="1:4" x14ac:dyDescent="0.4">
      <c r="A131">
        <v>7483</v>
      </c>
      <c r="B131">
        <f t="shared" si="1"/>
        <v>3150</v>
      </c>
      <c r="C131">
        <v>4.1257000000000001</v>
      </c>
      <c r="D131">
        <v>-1.07581E-3</v>
      </c>
    </row>
    <row r="132" spans="1:4" x14ac:dyDescent="0.4">
      <c r="A132">
        <v>7513</v>
      </c>
      <c r="B132">
        <f t="shared" si="1"/>
        <v>3180</v>
      </c>
      <c r="C132">
        <v>4.1256599999999999</v>
      </c>
      <c r="D132">
        <v>-1.0757900000000001E-3</v>
      </c>
    </row>
    <row r="133" spans="1:4" x14ac:dyDescent="0.4">
      <c r="A133">
        <v>7543</v>
      </c>
      <c r="B133">
        <f t="shared" si="1"/>
        <v>3210</v>
      </c>
      <c r="C133">
        <v>4.1257000000000001</v>
      </c>
      <c r="D133">
        <v>-1.07581E-3</v>
      </c>
    </row>
    <row r="134" spans="1:4" x14ac:dyDescent="0.4">
      <c r="A134">
        <v>7573</v>
      </c>
      <c r="B134">
        <f t="shared" ref="B134:B197" si="2">A134-4333</f>
        <v>3240</v>
      </c>
      <c r="C134">
        <v>4.1257099999999998</v>
      </c>
      <c r="D134">
        <v>-1.0757900000000001E-3</v>
      </c>
    </row>
    <row r="135" spans="1:4" x14ac:dyDescent="0.4">
      <c r="A135">
        <v>7603</v>
      </c>
      <c r="B135">
        <f t="shared" si="2"/>
        <v>3270</v>
      </c>
      <c r="C135">
        <v>4.12575</v>
      </c>
      <c r="D135">
        <v>-1.07587E-3</v>
      </c>
    </row>
    <row r="136" spans="1:4" x14ac:dyDescent="0.4">
      <c r="A136">
        <v>7633</v>
      </c>
      <c r="B136">
        <f t="shared" si="2"/>
        <v>3300</v>
      </c>
      <c r="C136">
        <v>4.12575</v>
      </c>
      <c r="D136">
        <v>-1.07587E-3</v>
      </c>
    </row>
    <row r="137" spans="1:4" x14ac:dyDescent="0.4">
      <c r="A137">
        <v>7663</v>
      </c>
      <c r="B137">
        <f t="shared" si="2"/>
        <v>3330</v>
      </c>
      <c r="C137">
        <v>4.1258100000000004</v>
      </c>
      <c r="D137">
        <v>-1.0758899999999999E-3</v>
      </c>
    </row>
    <row r="138" spans="1:4" x14ac:dyDescent="0.4">
      <c r="A138">
        <v>7693</v>
      </c>
      <c r="B138">
        <f t="shared" si="2"/>
        <v>3360</v>
      </c>
      <c r="C138">
        <v>4.1258100000000004</v>
      </c>
      <c r="D138">
        <v>-1.07581E-3</v>
      </c>
    </row>
    <row r="139" spans="1:4" x14ac:dyDescent="0.4">
      <c r="A139">
        <v>7723</v>
      </c>
      <c r="B139">
        <f t="shared" si="2"/>
        <v>3390</v>
      </c>
      <c r="C139">
        <v>4.12582</v>
      </c>
      <c r="D139">
        <v>-1.07581E-3</v>
      </c>
    </row>
    <row r="140" spans="1:4" x14ac:dyDescent="0.4">
      <c r="A140">
        <v>7753</v>
      </c>
      <c r="B140">
        <f t="shared" si="2"/>
        <v>3420</v>
      </c>
      <c r="C140">
        <v>4.1257999999999999</v>
      </c>
      <c r="D140">
        <v>-1.07584E-3</v>
      </c>
    </row>
    <row r="141" spans="1:4" x14ac:dyDescent="0.4">
      <c r="A141">
        <v>7783</v>
      </c>
      <c r="B141">
        <f t="shared" si="2"/>
        <v>3450</v>
      </c>
      <c r="C141">
        <v>4.1257900000000003</v>
      </c>
      <c r="D141">
        <v>-1.07581E-3</v>
      </c>
    </row>
    <row r="142" spans="1:4" x14ac:dyDescent="0.4">
      <c r="A142">
        <v>7813</v>
      </c>
      <c r="B142">
        <f t="shared" si="2"/>
        <v>3480</v>
      </c>
      <c r="C142">
        <v>4.1257999999999999</v>
      </c>
      <c r="D142">
        <v>-1.07587E-3</v>
      </c>
    </row>
    <row r="143" spans="1:4" x14ac:dyDescent="0.4">
      <c r="A143">
        <v>7843</v>
      </c>
      <c r="B143">
        <f t="shared" si="2"/>
        <v>3510</v>
      </c>
      <c r="C143">
        <v>4.1258800000000004</v>
      </c>
      <c r="D143">
        <v>-1.07576E-3</v>
      </c>
    </row>
    <row r="144" spans="1:4" x14ac:dyDescent="0.4">
      <c r="A144">
        <v>7873</v>
      </c>
      <c r="B144">
        <f t="shared" si="2"/>
        <v>3540</v>
      </c>
      <c r="C144">
        <v>4.1258499999999998</v>
      </c>
      <c r="D144">
        <v>-1.07587E-3</v>
      </c>
    </row>
    <row r="145" spans="1:4" x14ac:dyDescent="0.4">
      <c r="A145">
        <v>7903</v>
      </c>
      <c r="B145">
        <f t="shared" si="2"/>
        <v>3570</v>
      </c>
      <c r="C145">
        <v>4.1258600000000003</v>
      </c>
      <c r="D145">
        <v>-1.0758899999999999E-3</v>
      </c>
    </row>
    <row r="146" spans="1:4" x14ac:dyDescent="0.4">
      <c r="A146">
        <v>7933</v>
      </c>
      <c r="B146">
        <f t="shared" si="2"/>
        <v>3600</v>
      </c>
      <c r="C146">
        <v>4.1258800000000004</v>
      </c>
      <c r="D146">
        <v>-1.0758899999999999E-3</v>
      </c>
    </row>
    <row r="147" spans="1:4" x14ac:dyDescent="0.4">
      <c r="A147">
        <v>7963</v>
      </c>
      <c r="B147">
        <f t="shared" si="2"/>
        <v>3630</v>
      </c>
      <c r="C147">
        <v>4.1259300000000003</v>
      </c>
      <c r="D147">
        <v>-1.07587E-3</v>
      </c>
    </row>
    <row r="148" spans="1:4" x14ac:dyDescent="0.4">
      <c r="A148">
        <v>7993</v>
      </c>
      <c r="B148">
        <f t="shared" si="2"/>
        <v>3660</v>
      </c>
      <c r="C148">
        <v>4.1259300000000003</v>
      </c>
      <c r="D148">
        <v>-1.0758899999999999E-3</v>
      </c>
    </row>
    <row r="149" spans="1:4" x14ac:dyDescent="0.4">
      <c r="A149">
        <v>8023</v>
      </c>
      <c r="B149">
        <f t="shared" si="2"/>
        <v>3690</v>
      </c>
      <c r="C149">
        <v>4.1259199999999998</v>
      </c>
      <c r="D149">
        <v>-1.07587E-3</v>
      </c>
    </row>
    <row r="150" spans="1:4" x14ac:dyDescent="0.4">
      <c r="A150">
        <v>8053</v>
      </c>
      <c r="B150">
        <f t="shared" si="2"/>
        <v>3720</v>
      </c>
      <c r="C150">
        <v>4.1258699999999999</v>
      </c>
      <c r="D150">
        <v>-1.0758899999999999E-3</v>
      </c>
    </row>
    <row r="151" spans="1:4" x14ac:dyDescent="0.4">
      <c r="A151">
        <v>8083</v>
      </c>
      <c r="B151">
        <f t="shared" si="2"/>
        <v>3750</v>
      </c>
      <c r="C151">
        <v>4.1259699999999997</v>
      </c>
      <c r="D151">
        <v>-1.0758899999999999E-3</v>
      </c>
    </row>
    <row r="152" spans="1:4" x14ac:dyDescent="0.4">
      <c r="A152">
        <v>8113</v>
      </c>
      <c r="B152">
        <f t="shared" si="2"/>
        <v>3780</v>
      </c>
      <c r="C152">
        <v>4.1258999999999997</v>
      </c>
      <c r="D152">
        <v>-1.07584E-3</v>
      </c>
    </row>
    <row r="153" spans="1:4" x14ac:dyDescent="0.4">
      <c r="A153">
        <v>8143</v>
      </c>
      <c r="B153">
        <f t="shared" si="2"/>
        <v>3810</v>
      </c>
      <c r="C153">
        <v>4.1258699999999999</v>
      </c>
      <c r="D153">
        <v>-1.07584E-3</v>
      </c>
    </row>
    <row r="154" spans="1:4" x14ac:dyDescent="0.4">
      <c r="A154">
        <v>8173</v>
      </c>
      <c r="B154">
        <f t="shared" si="2"/>
        <v>3840</v>
      </c>
      <c r="C154">
        <v>4.1259300000000003</v>
      </c>
      <c r="D154">
        <v>-1.07584E-3</v>
      </c>
    </row>
    <row r="155" spans="1:4" x14ac:dyDescent="0.4">
      <c r="A155">
        <v>8203</v>
      </c>
      <c r="B155">
        <f t="shared" si="2"/>
        <v>3870</v>
      </c>
      <c r="C155">
        <v>4.1258800000000004</v>
      </c>
      <c r="D155">
        <v>-1.0757900000000001E-3</v>
      </c>
    </row>
    <row r="156" spans="1:4" x14ac:dyDescent="0.4">
      <c r="A156">
        <v>8233</v>
      </c>
      <c r="B156">
        <f t="shared" si="2"/>
        <v>3900</v>
      </c>
      <c r="C156">
        <v>4.1259699999999997</v>
      </c>
      <c r="D156">
        <v>-1.07587E-3</v>
      </c>
    </row>
    <row r="157" spans="1:4" x14ac:dyDescent="0.4">
      <c r="A157">
        <v>8262</v>
      </c>
      <c r="B157">
        <f t="shared" si="2"/>
        <v>3929</v>
      </c>
      <c r="C157">
        <v>4.1257400000000004</v>
      </c>
      <c r="D157">
        <v>-1.07581E-3</v>
      </c>
    </row>
    <row r="158" spans="1:4" x14ac:dyDescent="0.4">
      <c r="A158">
        <v>8272</v>
      </c>
      <c r="B158">
        <f t="shared" si="2"/>
        <v>3939</v>
      </c>
      <c r="C158">
        <v>3.9752000000000001</v>
      </c>
      <c r="D158">
        <v>-1.49457</v>
      </c>
    </row>
    <row r="159" spans="1:4" x14ac:dyDescent="0.4">
      <c r="A159">
        <v>8282</v>
      </c>
      <c r="B159">
        <f t="shared" si="2"/>
        <v>3949</v>
      </c>
      <c r="C159">
        <v>3.96739</v>
      </c>
      <c r="D159">
        <v>-1.4944200000000001</v>
      </c>
    </row>
    <row r="160" spans="1:4" x14ac:dyDescent="0.4">
      <c r="A160">
        <v>8292</v>
      </c>
      <c r="B160">
        <f t="shared" si="2"/>
        <v>3959</v>
      </c>
      <c r="C160">
        <v>3.9624000000000001</v>
      </c>
      <c r="D160">
        <v>-1.49471</v>
      </c>
    </row>
    <row r="161" spans="1:4" x14ac:dyDescent="0.4">
      <c r="A161">
        <v>8302</v>
      </c>
      <c r="B161">
        <f t="shared" si="2"/>
        <v>3969</v>
      </c>
      <c r="C161">
        <v>3.95878</v>
      </c>
      <c r="D161">
        <v>-1.4946200000000001</v>
      </c>
    </row>
    <row r="162" spans="1:4" x14ac:dyDescent="0.4">
      <c r="A162">
        <v>8312</v>
      </c>
      <c r="B162">
        <f t="shared" si="2"/>
        <v>3979</v>
      </c>
      <c r="C162">
        <v>3.95574</v>
      </c>
      <c r="D162">
        <v>-1.49475</v>
      </c>
    </row>
    <row r="163" spans="1:4" x14ac:dyDescent="0.4">
      <c r="A163">
        <v>8322</v>
      </c>
      <c r="B163">
        <f t="shared" si="2"/>
        <v>3989</v>
      </c>
      <c r="C163">
        <v>3.9533999999999998</v>
      </c>
      <c r="D163">
        <v>-1.4946200000000001</v>
      </c>
    </row>
    <row r="164" spans="1:4" x14ac:dyDescent="0.4">
      <c r="A164">
        <v>8332</v>
      </c>
      <c r="B164">
        <f t="shared" si="2"/>
        <v>3999</v>
      </c>
      <c r="C164">
        <v>3.9514100000000001</v>
      </c>
      <c r="D164">
        <v>-1.4944900000000001</v>
      </c>
    </row>
    <row r="165" spans="1:4" x14ac:dyDescent="0.4">
      <c r="A165">
        <v>8342</v>
      </c>
      <c r="B165">
        <f t="shared" si="2"/>
        <v>4009</v>
      </c>
      <c r="C165">
        <v>3.9496699999999998</v>
      </c>
      <c r="D165">
        <v>-1.49465</v>
      </c>
    </row>
    <row r="166" spans="1:4" x14ac:dyDescent="0.4">
      <c r="A166">
        <v>8352</v>
      </c>
      <c r="B166">
        <f t="shared" si="2"/>
        <v>4019</v>
      </c>
      <c r="C166">
        <v>3.9480499999999998</v>
      </c>
      <c r="D166">
        <v>-1.4944999999999999</v>
      </c>
    </row>
    <row r="167" spans="1:4" x14ac:dyDescent="0.4">
      <c r="A167">
        <v>8362</v>
      </c>
      <c r="B167">
        <f t="shared" si="2"/>
        <v>4029</v>
      </c>
      <c r="C167">
        <v>3.9467599999999998</v>
      </c>
      <c r="D167">
        <v>-1.4946600000000001</v>
      </c>
    </row>
    <row r="168" spans="1:4" x14ac:dyDescent="0.4">
      <c r="A168">
        <v>8372</v>
      </c>
      <c r="B168">
        <f t="shared" si="2"/>
        <v>4039</v>
      </c>
      <c r="C168">
        <v>3.9453800000000001</v>
      </c>
      <c r="D168">
        <v>-1.4945600000000001</v>
      </c>
    </row>
    <row r="169" spans="1:4" x14ac:dyDescent="0.4">
      <c r="A169">
        <v>8382</v>
      </c>
      <c r="B169">
        <f t="shared" si="2"/>
        <v>4049</v>
      </c>
      <c r="C169">
        <v>3.94408</v>
      </c>
      <c r="D169">
        <v>-1.49454</v>
      </c>
    </row>
    <row r="170" spans="1:4" x14ac:dyDescent="0.4">
      <c r="A170">
        <v>8392</v>
      </c>
      <c r="B170">
        <f t="shared" si="2"/>
        <v>4059</v>
      </c>
      <c r="C170">
        <v>3.9430399999999999</v>
      </c>
      <c r="D170">
        <v>-1.4944200000000001</v>
      </c>
    </row>
    <row r="171" spans="1:4" x14ac:dyDescent="0.4">
      <c r="A171">
        <v>8402</v>
      </c>
      <c r="B171">
        <f t="shared" si="2"/>
        <v>4069</v>
      </c>
      <c r="C171">
        <v>3.9420299999999999</v>
      </c>
      <c r="D171">
        <v>-1.49455</v>
      </c>
    </row>
    <row r="172" spans="1:4" x14ac:dyDescent="0.4">
      <c r="A172">
        <v>8412</v>
      </c>
      <c r="B172">
        <f t="shared" si="2"/>
        <v>4079</v>
      </c>
      <c r="C172">
        <v>3.9410099999999999</v>
      </c>
      <c r="D172">
        <v>-1.4944900000000001</v>
      </c>
    </row>
    <row r="173" spans="1:4" x14ac:dyDescent="0.4">
      <c r="A173">
        <v>8422</v>
      </c>
      <c r="B173">
        <f t="shared" si="2"/>
        <v>4089</v>
      </c>
      <c r="C173">
        <v>3.9399099999999998</v>
      </c>
      <c r="D173">
        <v>-1.4945999999999999</v>
      </c>
    </row>
    <row r="174" spans="1:4" x14ac:dyDescent="0.4">
      <c r="A174">
        <v>8432</v>
      </c>
      <c r="B174">
        <f t="shared" si="2"/>
        <v>4099</v>
      </c>
      <c r="C174">
        <v>3.9389799999999999</v>
      </c>
      <c r="D174">
        <v>-1.49451</v>
      </c>
    </row>
    <row r="175" spans="1:4" x14ac:dyDescent="0.4">
      <c r="A175">
        <v>8442</v>
      </c>
      <c r="B175">
        <f t="shared" si="2"/>
        <v>4109</v>
      </c>
      <c r="C175">
        <v>3.9379499999999998</v>
      </c>
      <c r="D175">
        <v>-1.49444</v>
      </c>
    </row>
    <row r="176" spans="1:4" x14ac:dyDescent="0.4">
      <c r="A176">
        <v>8452</v>
      </c>
      <c r="B176">
        <f t="shared" si="2"/>
        <v>4119</v>
      </c>
      <c r="C176">
        <v>3.9369700000000001</v>
      </c>
      <c r="D176">
        <v>-1.49457</v>
      </c>
    </row>
    <row r="177" spans="1:4" x14ac:dyDescent="0.4">
      <c r="A177">
        <v>8462</v>
      </c>
      <c r="B177">
        <f t="shared" si="2"/>
        <v>4129</v>
      </c>
      <c r="C177">
        <v>3.9361299999999999</v>
      </c>
      <c r="D177">
        <v>-1.4945999999999999</v>
      </c>
    </row>
    <row r="178" spans="1:4" x14ac:dyDescent="0.4">
      <c r="A178">
        <v>8472</v>
      </c>
      <c r="B178">
        <f t="shared" si="2"/>
        <v>4139</v>
      </c>
      <c r="C178">
        <v>3.93513</v>
      </c>
      <c r="D178">
        <v>-1.4944900000000001</v>
      </c>
    </row>
    <row r="179" spans="1:4" x14ac:dyDescent="0.4">
      <c r="A179">
        <v>8482</v>
      </c>
      <c r="B179">
        <f t="shared" si="2"/>
        <v>4149</v>
      </c>
      <c r="C179">
        <v>3.93432</v>
      </c>
      <c r="D179">
        <v>-1.4943599999999999</v>
      </c>
    </row>
    <row r="180" spans="1:4" x14ac:dyDescent="0.4">
      <c r="A180">
        <v>8492</v>
      </c>
      <c r="B180">
        <f t="shared" si="2"/>
        <v>4159</v>
      </c>
      <c r="C180">
        <v>3.9333900000000002</v>
      </c>
      <c r="D180">
        <v>-1.4943599999999999</v>
      </c>
    </row>
    <row r="181" spans="1:4" x14ac:dyDescent="0.4">
      <c r="A181">
        <v>8502</v>
      </c>
      <c r="B181">
        <f t="shared" si="2"/>
        <v>4169</v>
      </c>
      <c r="C181">
        <v>3.9325700000000001</v>
      </c>
      <c r="D181">
        <v>-1.49468</v>
      </c>
    </row>
    <row r="182" spans="1:4" x14ac:dyDescent="0.4">
      <c r="A182">
        <v>8512</v>
      </c>
      <c r="B182">
        <f t="shared" si="2"/>
        <v>4179</v>
      </c>
      <c r="C182">
        <v>3.93174</v>
      </c>
      <c r="D182">
        <v>-1.49455</v>
      </c>
    </row>
    <row r="183" spans="1:4" x14ac:dyDescent="0.4">
      <c r="A183">
        <v>8522</v>
      </c>
      <c r="B183">
        <f t="shared" si="2"/>
        <v>4189</v>
      </c>
      <c r="C183">
        <v>3.9309799999999999</v>
      </c>
      <c r="D183">
        <v>-1.4946999999999999</v>
      </c>
    </row>
    <row r="184" spans="1:4" x14ac:dyDescent="0.4">
      <c r="A184">
        <v>8532</v>
      </c>
      <c r="B184">
        <f t="shared" si="2"/>
        <v>4199</v>
      </c>
      <c r="C184">
        <v>3.9301200000000001</v>
      </c>
      <c r="D184">
        <v>-1.49447</v>
      </c>
    </row>
    <row r="185" spans="1:4" x14ac:dyDescent="0.4">
      <c r="A185">
        <v>8542</v>
      </c>
      <c r="B185">
        <f t="shared" si="2"/>
        <v>4209</v>
      </c>
      <c r="C185">
        <v>3.9292899999999999</v>
      </c>
      <c r="D185">
        <v>-1.4946200000000001</v>
      </c>
    </row>
    <row r="186" spans="1:4" x14ac:dyDescent="0.4">
      <c r="A186">
        <v>8552</v>
      </c>
      <c r="B186">
        <f t="shared" si="2"/>
        <v>4219</v>
      </c>
      <c r="C186">
        <v>3.92848</v>
      </c>
      <c r="D186">
        <v>-1.4944999999999999</v>
      </c>
    </row>
    <row r="187" spans="1:4" x14ac:dyDescent="0.4">
      <c r="A187">
        <v>8562</v>
      </c>
      <c r="B187">
        <f t="shared" si="2"/>
        <v>4229</v>
      </c>
      <c r="C187">
        <v>3.9276599999999999</v>
      </c>
      <c r="D187">
        <v>-1.4945900000000001</v>
      </c>
    </row>
    <row r="188" spans="1:4" x14ac:dyDescent="0.4">
      <c r="A188">
        <v>8572</v>
      </c>
      <c r="B188">
        <f t="shared" si="2"/>
        <v>4239</v>
      </c>
      <c r="C188">
        <v>3.92685</v>
      </c>
      <c r="D188">
        <v>-1.49458</v>
      </c>
    </row>
    <row r="189" spans="1:4" x14ac:dyDescent="0.4">
      <c r="A189">
        <v>8582</v>
      </c>
      <c r="B189">
        <f t="shared" si="2"/>
        <v>4249</v>
      </c>
      <c r="C189">
        <v>3.92598</v>
      </c>
      <c r="D189">
        <v>-1.4942599999999999</v>
      </c>
    </row>
    <row r="190" spans="1:4" x14ac:dyDescent="0.4">
      <c r="A190">
        <v>8592</v>
      </c>
      <c r="B190">
        <f t="shared" si="2"/>
        <v>4259</v>
      </c>
      <c r="C190">
        <v>3.9252799999999999</v>
      </c>
      <c r="D190">
        <v>-1.49455</v>
      </c>
    </row>
    <row r="191" spans="1:4" x14ac:dyDescent="0.4">
      <c r="A191">
        <v>8602</v>
      </c>
      <c r="B191">
        <f t="shared" si="2"/>
        <v>4269</v>
      </c>
      <c r="C191">
        <v>3.92442</v>
      </c>
      <c r="D191">
        <v>-1.4944900000000001</v>
      </c>
    </row>
    <row r="192" spans="1:4" x14ac:dyDescent="0.4">
      <c r="A192">
        <v>8612</v>
      </c>
      <c r="B192">
        <f t="shared" si="2"/>
        <v>4279</v>
      </c>
      <c r="C192">
        <v>3.9235600000000002</v>
      </c>
      <c r="D192">
        <v>-1.4946900000000001</v>
      </c>
    </row>
    <row r="193" spans="1:4" x14ac:dyDescent="0.4">
      <c r="A193">
        <v>8622</v>
      </c>
      <c r="B193">
        <f t="shared" si="2"/>
        <v>4289</v>
      </c>
      <c r="C193">
        <v>3.9226999999999999</v>
      </c>
      <c r="D193">
        <v>-1.4946600000000001</v>
      </c>
    </row>
    <row r="194" spans="1:4" x14ac:dyDescent="0.4">
      <c r="A194">
        <v>8652</v>
      </c>
      <c r="B194">
        <f t="shared" si="2"/>
        <v>4319</v>
      </c>
      <c r="C194">
        <v>4.0779899999999998</v>
      </c>
      <c r="D194">
        <v>-1.0651300000000001E-3</v>
      </c>
    </row>
    <row r="195" spans="1:4" x14ac:dyDescent="0.4">
      <c r="A195">
        <v>8682</v>
      </c>
      <c r="B195">
        <f t="shared" si="2"/>
        <v>4349</v>
      </c>
      <c r="C195">
        <v>4.0878899999999998</v>
      </c>
      <c r="D195">
        <v>-1.0665099999999999E-3</v>
      </c>
    </row>
    <row r="196" spans="1:4" x14ac:dyDescent="0.4">
      <c r="A196">
        <v>8712</v>
      </c>
      <c r="B196">
        <f t="shared" si="2"/>
        <v>4379</v>
      </c>
      <c r="C196">
        <v>4.0911999999999997</v>
      </c>
      <c r="D196">
        <v>-1.06697E-3</v>
      </c>
    </row>
    <row r="197" spans="1:4" x14ac:dyDescent="0.4">
      <c r="A197">
        <v>8742</v>
      </c>
      <c r="B197">
        <f t="shared" si="2"/>
        <v>4409</v>
      </c>
      <c r="C197">
        <v>4.0927100000000003</v>
      </c>
      <c r="D197">
        <v>-1.0673E-3</v>
      </c>
    </row>
    <row r="198" spans="1:4" x14ac:dyDescent="0.4">
      <c r="A198">
        <v>8772</v>
      </c>
      <c r="B198">
        <f t="shared" ref="B198:B261" si="3">A198-4333</f>
        <v>4439</v>
      </c>
      <c r="C198">
        <v>4.0935199999999998</v>
      </c>
      <c r="D198">
        <v>-1.06741E-3</v>
      </c>
    </row>
    <row r="199" spans="1:4" x14ac:dyDescent="0.4">
      <c r="A199">
        <v>8802</v>
      </c>
      <c r="B199">
        <f t="shared" si="3"/>
        <v>4469</v>
      </c>
      <c r="C199">
        <v>4.0940300000000001</v>
      </c>
      <c r="D199">
        <v>-1.0676500000000001E-3</v>
      </c>
    </row>
    <row r="200" spans="1:4" x14ac:dyDescent="0.4">
      <c r="A200">
        <v>8832</v>
      </c>
      <c r="B200">
        <f t="shared" si="3"/>
        <v>4499</v>
      </c>
      <c r="C200">
        <v>4.0944799999999999</v>
      </c>
      <c r="D200">
        <v>-1.0677099999999999E-3</v>
      </c>
    </row>
    <row r="201" spans="1:4" x14ac:dyDescent="0.4">
      <c r="A201">
        <v>8862</v>
      </c>
      <c r="B201">
        <f t="shared" si="3"/>
        <v>4529</v>
      </c>
      <c r="C201">
        <v>4.09476</v>
      </c>
      <c r="D201">
        <v>-1.0677900000000001E-3</v>
      </c>
    </row>
    <row r="202" spans="1:4" x14ac:dyDescent="0.4">
      <c r="A202">
        <v>8892</v>
      </c>
      <c r="B202">
        <f t="shared" si="3"/>
        <v>4559</v>
      </c>
      <c r="C202">
        <v>4.0949099999999996</v>
      </c>
      <c r="D202">
        <v>-1.0677900000000001E-3</v>
      </c>
    </row>
    <row r="203" spans="1:4" x14ac:dyDescent="0.4">
      <c r="A203">
        <v>8922</v>
      </c>
      <c r="B203">
        <f t="shared" si="3"/>
        <v>4589</v>
      </c>
      <c r="C203">
        <v>4.0951000000000004</v>
      </c>
      <c r="D203">
        <v>-1.0678700000000001E-3</v>
      </c>
    </row>
    <row r="204" spans="1:4" x14ac:dyDescent="0.4">
      <c r="A204">
        <v>8952</v>
      </c>
      <c r="B204">
        <f t="shared" si="3"/>
        <v>4619</v>
      </c>
      <c r="C204">
        <v>4.0952299999999999</v>
      </c>
      <c r="D204">
        <v>-1.06781E-3</v>
      </c>
    </row>
    <row r="205" spans="1:4" x14ac:dyDescent="0.4">
      <c r="A205">
        <v>8982</v>
      </c>
      <c r="B205">
        <f t="shared" si="3"/>
        <v>4649</v>
      </c>
      <c r="C205">
        <v>4.0953200000000001</v>
      </c>
      <c r="D205">
        <v>-1.06792E-3</v>
      </c>
    </row>
    <row r="206" spans="1:4" x14ac:dyDescent="0.4">
      <c r="A206">
        <v>9012</v>
      </c>
      <c r="B206">
        <f t="shared" si="3"/>
        <v>4679</v>
      </c>
      <c r="C206">
        <v>4.0954800000000002</v>
      </c>
      <c r="D206">
        <v>-1.06795E-3</v>
      </c>
    </row>
    <row r="207" spans="1:4" x14ac:dyDescent="0.4">
      <c r="A207">
        <v>9042</v>
      </c>
      <c r="B207">
        <f t="shared" si="3"/>
        <v>4709</v>
      </c>
      <c r="C207">
        <v>4.09551</v>
      </c>
      <c r="D207">
        <v>-1.0679000000000001E-3</v>
      </c>
    </row>
    <row r="208" spans="1:4" x14ac:dyDescent="0.4">
      <c r="A208">
        <v>9072</v>
      </c>
      <c r="B208">
        <f t="shared" si="3"/>
        <v>4739</v>
      </c>
      <c r="C208">
        <v>4.0955399999999997</v>
      </c>
      <c r="D208">
        <v>-1.06792E-3</v>
      </c>
    </row>
    <row r="209" spans="1:4" x14ac:dyDescent="0.4">
      <c r="A209">
        <v>9102</v>
      </c>
      <c r="B209">
        <f t="shared" si="3"/>
        <v>4769</v>
      </c>
      <c r="C209">
        <v>4.0956700000000001</v>
      </c>
      <c r="D209">
        <v>-1.06795E-3</v>
      </c>
    </row>
    <row r="210" spans="1:4" x14ac:dyDescent="0.4">
      <c r="A210">
        <v>9132</v>
      </c>
      <c r="B210">
        <f t="shared" si="3"/>
        <v>4799</v>
      </c>
      <c r="C210">
        <v>4.0957699999999999</v>
      </c>
      <c r="D210">
        <v>-1.0679999999999999E-3</v>
      </c>
    </row>
    <row r="211" spans="1:4" x14ac:dyDescent="0.4">
      <c r="A211">
        <v>9162</v>
      </c>
      <c r="B211">
        <f t="shared" si="3"/>
        <v>4829</v>
      </c>
      <c r="C211">
        <v>4.0958399999999999</v>
      </c>
      <c r="D211">
        <v>-1.06803E-3</v>
      </c>
    </row>
    <row r="212" spans="1:4" x14ac:dyDescent="0.4">
      <c r="A212">
        <v>9192</v>
      </c>
      <c r="B212">
        <f t="shared" si="3"/>
        <v>4859</v>
      </c>
      <c r="C212">
        <v>4.0957699999999999</v>
      </c>
      <c r="D212">
        <v>-1.0679999999999999E-3</v>
      </c>
    </row>
    <row r="213" spans="1:4" x14ac:dyDescent="0.4">
      <c r="A213">
        <v>9222</v>
      </c>
      <c r="B213">
        <f t="shared" si="3"/>
        <v>4889</v>
      </c>
      <c r="C213">
        <v>4.0958399999999999</v>
      </c>
      <c r="D213">
        <v>-1.06803E-3</v>
      </c>
    </row>
    <row r="214" spans="1:4" x14ac:dyDescent="0.4">
      <c r="A214">
        <v>9253</v>
      </c>
      <c r="B214">
        <f t="shared" si="3"/>
        <v>4920</v>
      </c>
      <c r="C214">
        <v>4.0959300000000001</v>
      </c>
      <c r="D214">
        <v>-1.06806E-3</v>
      </c>
    </row>
    <row r="215" spans="1:4" x14ac:dyDescent="0.4">
      <c r="A215">
        <v>9282</v>
      </c>
      <c r="B215">
        <f t="shared" si="3"/>
        <v>4949</v>
      </c>
      <c r="C215">
        <v>4.0959199999999996</v>
      </c>
      <c r="D215">
        <v>-1.0679800000000001E-3</v>
      </c>
    </row>
    <row r="216" spans="1:4" x14ac:dyDescent="0.4">
      <c r="A216">
        <v>9313</v>
      </c>
      <c r="B216">
        <f t="shared" si="3"/>
        <v>4980</v>
      </c>
      <c r="C216">
        <v>4.0960799999999997</v>
      </c>
      <c r="D216">
        <v>-1.0679800000000001E-3</v>
      </c>
    </row>
    <row r="217" spans="1:4" x14ac:dyDescent="0.4">
      <c r="A217">
        <v>9343</v>
      </c>
      <c r="B217">
        <f t="shared" si="3"/>
        <v>5010</v>
      </c>
      <c r="C217">
        <v>4.0960099999999997</v>
      </c>
      <c r="D217">
        <v>-1.06806E-3</v>
      </c>
    </row>
    <row r="218" spans="1:4" x14ac:dyDescent="0.4">
      <c r="A218">
        <v>9373</v>
      </c>
      <c r="B218">
        <f t="shared" si="3"/>
        <v>5040</v>
      </c>
      <c r="C218">
        <v>4.0959599999999998</v>
      </c>
      <c r="D218">
        <v>-1.06803E-3</v>
      </c>
    </row>
    <row r="219" spans="1:4" x14ac:dyDescent="0.4">
      <c r="A219">
        <v>9403</v>
      </c>
      <c r="B219">
        <f t="shared" si="3"/>
        <v>5070</v>
      </c>
      <c r="C219">
        <v>4.0960599999999996</v>
      </c>
      <c r="D219">
        <v>-1.0680900000000001E-3</v>
      </c>
    </row>
    <row r="220" spans="1:4" x14ac:dyDescent="0.4">
      <c r="A220">
        <v>9433</v>
      </c>
      <c r="B220">
        <f t="shared" si="3"/>
        <v>5100</v>
      </c>
      <c r="C220">
        <v>4.0960900000000002</v>
      </c>
      <c r="D220">
        <v>-1.0681099999999999E-3</v>
      </c>
    </row>
    <row r="221" spans="1:4" x14ac:dyDescent="0.4">
      <c r="A221">
        <v>9463</v>
      </c>
      <c r="B221">
        <f t="shared" si="3"/>
        <v>5130</v>
      </c>
      <c r="C221">
        <v>4.0960900000000002</v>
      </c>
      <c r="D221">
        <v>-1.06803E-3</v>
      </c>
    </row>
    <row r="222" spans="1:4" x14ac:dyDescent="0.4">
      <c r="A222">
        <v>9493</v>
      </c>
      <c r="B222">
        <f t="shared" si="3"/>
        <v>5160</v>
      </c>
      <c r="C222">
        <v>4.0961499999999997</v>
      </c>
      <c r="D222">
        <v>-1.06817E-3</v>
      </c>
    </row>
    <row r="223" spans="1:4" x14ac:dyDescent="0.4">
      <c r="A223">
        <v>9523</v>
      </c>
      <c r="B223">
        <f t="shared" si="3"/>
        <v>5190</v>
      </c>
      <c r="C223">
        <v>4.0961699999999999</v>
      </c>
      <c r="D223">
        <v>-1.06806E-3</v>
      </c>
    </row>
    <row r="224" spans="1:4" x14ac:dyDescent="0.4">
      <c r="A224">
        <v>9553</v>
      </c>
      <c r="B224">
        <f t="shared" si="3"/>
        <v>5220</v>
      </c>
      <c r="C224">
        <v>4.0961699999999999</v>
      </c>
      <c r="D224">
        <v>-1.0681099999999999E-3</v>
      </c>
    </row>
    <row r="225" spans="1:4" x14ac:dyDescent="0.4">
      <c r="A225">
        <v>9583</v>
      </c>
      <c r="B225">
        <f t="shared" si="3"/>
        <v>5250</v>
      </c>
      <c r="C225">
        <v>4.09619</v>
      </c>
      <c r="D225">
        <v>-1.06817E-3</v>
      </c>
    </row>
    <row r="226" spans="1:4" x14ac:dyDescent="0.4">
      <c r="A226">
        <v>9613</v>
      </c>
      <c r="B226">
        <f t="shared" si="3"/>
        <v>5280</v>
      </c>
      <c r="C226">
        <v>4.0962699999999996</v>
      </c>
      <c r="D226">
        <v>-1.06803E-3</v>
      </c>
    </row>
    <row r="227" spans="1:4" x14ac:dyDescent="0.4">
      <c r="A227">
        <v>9643</v>
      </c>
      <c r="B227">
        <f t="shared" si="3"/>
        <v>5310</v>
      </c>
      <c r="C227">
        <v>4.0962100000000001</v>
      </c>
      <c r="D227">
        <v>-1.06814E-3</v>
      </c>
    </row>
    <row r="228" spans="1:4" x14ac:dyDescent="0.4">
      <c r="A228">
        <v>9673</v>
      </c>
      <c r="B228">
        <f t="shared" si="3"/>
        <v>5340</v>
      </c>
      <c r="C228">
        <v>4.09626</v>
      </c>
      <c r="D228">
        <v>-1.0680900000000001E-3</v>
      </c>
    </row>
    <row r="229" spans="1:4" x14ac:dyDescent="0.4">
      <c r="A229">
        <v>9703</v>
      </c>
      <c r="B229">
        <f t="shared" si="3"/>
        <v>5370</v>
      </c>
      <c r="C229">
        <v>4.0963200000000004</v>
      </c>
      <c r="D229">
        <v>-1.06814E-3</v>
      </c>
    </row>
    <row r="230" spans="1:4" x14ac:dyDescent="0.4">
      <c r="A230">
        <v>9733</v>
      </c>
      <c r="B230">
        <f t="shared" si="3"/>
        <v>5400</v>
      </c>
      <c r="C230">
        <v>4.0962699999999996</v>
      </c>
      <c r="D230">
        <v>-1.0681099999999999E-3</v>
      </c>
    </row>
    <row r="231" spans="1:4" x14ac:dyDescent="0.4">
      <c r="A231">
        <v>9763</v>
      </c>
      <c r="B231">
        <f t="shared" si="3"/>
        <v>5430</v>
      </c>
      <c r="C231">
        <v>4.0963399999999996</v>
      </c>
      <c r="D231">
        <v>-1.0681899999999999E-3</v>
      </c>
    </row>
    <row r="232" spans="1:4" x14ac:dyDescent="0.4">
      <c r="A232">
        <v>9793</v>
      </c>
      <c r="B232">
        <f t="shared" si="3"/>
        <v>5460</v>
      </c>
      <c r="C232">
        <v>4.0963500000000002</v>
      </c>
      <c r="D232">
        <v>-1.0681099999999999E-3</v>
      </c>
    </row>
    <row r="233" spans="1:4" x14ac:dyDescent="0.4">
      <c r="A233">
        <v>9823</v>
      </c>
      <c r="B233">
        <f t="shared" si="3"/>
        <v>5490</v>
      </c>
      <c r="C233">
        <v>4.0963799999999999</v>
      </c>
      <c r="D233">
        <v>-1.0681899999999999E-3</v>
      </c>
    </row>
    <row r="234" spans="1:4" x14ac:dyDescent="0.4">
      <c r="A234">
        <v>9853</v>
      </c>
      <c r="B234">
        <f t="shared" si="3"/>
        <v>5520</v>
      </c>
      <c r="C234">
        <v>4.0963399999999996</v>
      </c>
      <c r="D234">
        <v>-1.0682199999999999E-3</v>
      </c>
    </row>
    <row r="235" spans="1:4" x14ac:dyDescent="0.4">
      <c r="A235">
        <v>9883</v>
      </c>
      <c r="B235">
        <f t="shared" si="3"/>
        <v>5550</v>
      </c>
      <c r="C235">
        <v>4.0963799999999999</v>
      </c>
      <c r="D235">
        <v>-1.06814E-3</v>
      </c>
    </row>
    <row r="236" spans="1:4" x14ac:dyDescent="0.4">
      <c r="A236">
        <v>9913</v>
      </c>
      <c r="B236">
        <f t="shared" si="3"/>
        <v>5580</v>
      </c>
      <c r="C236">
        <v>4.0963900000000004</v>
      </c>
      <c r="D236">
        <v>-1.06817E-3</v>
      </c>
    </row>
    <row r="237" spans="1:4" x14ac:dyDescent="0.4">
      <c r="A237">
        <v>9943</v>
      </c>
      <c r="B237">
        <f t="shared" si="3"/>
        <v>5610</v>
      </c>
      <c r="C237">
        <v>4.0964</v>
      </c>
      <c r="D237">
        <v>-1.06817E-3</v>
      </c>
    </row>
    <row r="238" spans="1:4" x14ac:dyDescent="0.4">
      <c r="A238">
        <v>9973</v>
      </c>
      <c r="B238">
        <f t="shared" si="3"/>
        <v>5640</v>
      </c>
      <c r="C238">
        <v>4.0964200000000002</v>
      </c>
      <c r="D238">
        <v>-1.06814E-3</v>
      </c>
    </row>
    <row r="239" spans="1:4" x14ac:dyDescent="0.4">
      <c r="A239">
        <v>10003</v>
      </c>
      <c r="B239">
        <f t="shared" si="3"/>
        <v>5670</v>
      </c>
      <c r="C239">
        <v>4.0964200000000002</v>
      </c>
      <c r="D239">
        <v>-1.0681899999999999E-3</v>
      </c>
    </row>
    <row r="240" spans="1:4" x14ac:dyDescent="0.4">
      <c r="A240">
        <v>10033</v>
      </c>
      <c r="B240">
        <f t="shared" si="3"/>
        <v>5700</v>
      </c>
      <c r="C240">
        <v>4.0964299999999998</v>
      </c>
      <c r="D240">
        <v>-1.06814E-3</v>
      </c>
    </row>
    <row r="241" spans="1:4" x14ac:dyDescent="0.4">
      <c r="A241">
        <v>10063</v>
      </c>
      <c r="B241">
        <f t="shared" si="3"/>
        <v>5730</v>
      </c>
      <c r="C241">
        <v>4.0964299999999998</v>
      </c>
      <c r="D241">
        <v>-1.06817E-3</v>
      </c>
    </row>
    <row r="242" spans="1:4" x14ac:dyDescent="0.4">
      <c r="A242">
        <v>10093</v>
      </c>
      <c r="B242">
        <f t="shared" si="3"/>
        <v>5760</v>
      </c>
      <c r="C242">
        <v>4.0964900000000002</v>
      </c>
      <c r="D242">
        <v>-1.06817E-3</v>
      </c>
    </row>
    <row r="243" spans="1:4" x14ac:dyDescent="0.4">
      <c r="A243">
        <v>10123</v>
      </c>
      <c r="B243">
        <f t="shared" si="3"/>
        <v>5790</v>
      </c>
      <c r="C243">
        <v>4.0964999999999998</v>
      </c>
      <c r="D243">
        <v>-1.0681899999999999E-3</v>
      </c>
    </row>
    <row r="244" spans="1:4" x14ac:dyDescent="0.4">
      <c r="A244">
        <v>10153</v>
      </c>
      <c r="B244">
        <f t="shared" si="3"/>
        <v>5820</v>
      </c>
      <c r="C244">
        <v>4.0964900000000002</v>
      </c>
      <c r="D244">
        <v>-1.0681899999999999E-3</v>
      </c>
    </row>
    <row r="245" spans="1:4" x14ac:dyDescent="0.4">
      <c r="A245">
        <v>10183</v>
      </c>
      <c r="B245">
        <f t="shared" si="3"/>
        <v>5850</v>
      </c>
      <c r="C245">
        <v>4.0965199999999999</v>
      </c>
      <c r="D245">
        <v>-1.0682199999999999E-3</v>
      </c>
    </row>
    <row r="246" spans="1:4" x14ac:dyDescent="0.4">
      <c r="A246">
        <v>10213</v>
      </c>
      <c r="B246">
        <f t="shared" si="3"/>
        <v>5880</v>
      </c>
      <c r="C246">
        <v>4.0965199999999999</v>
      </c>
      <c r="D246">
        <v>-1.06817E-3</v>
      </c>
    </row>
    <row r="247" spans="1:4" x14ac:dyDescent="0.4">
      <c r="A247">
        <v>10243</v>
      </c>
      <c r="B247">
        <f t="shared" si="3"/>
        <v>5910</v>
      </c>
      <c r="C247">
        <v>4.0964999999999998</v>
      </c>
      <c r="D247">
        <v>-1.06817E-3</v>
      </c>
    </row>
    <row r="248" spans="1:4" x14ac:dyDescent="0.4">
      <c r="A248">
        <v>10273</v>
      </c>
      <c r="B248">
        <f t="shared" si="3"/>
        <v>5940</v>
      </c>
      <c r="C248">
        <v>4.0965600000000002</v>
      </c>
      <c r="D248">
        <v>-1.0682199999999999E-3</v>
      </c>
    </row>
    <row r="249" spans="1:4" x14ac:dyDescent="0.4">
      <c r="A249">
        <v>10303</v>
      </c>
      <c r="B249">
        <f t="shared" si="3"/>
        <v>5970</v>
      </c>
      <c r="C249">
        <v>4.0965199999999999</v>
      </c>
      <c r="D249">
        <v>-1.0681899999999999E-3</v>
      </c>
    </row>
    <row r="250" spans="1:4" x14ac:dyDescent="0.4">
      <c r="A250">
        <v>10333</v>
      </c>
      <c r="B250">
        <f t="shared" si="3"/>
        <v>6000</v>
      </c>
      <c r="C250">
        <v>4.0965600000000002</v>
      </c>
      <c r="D250">
        <v>-1.0681899999999999E-3</v>
      </c>
    </row>
    <row r="251" spans="1:4" x14ac:dyDescent="0.4">
      <c r="A251">
        <v>10363</v>
      </c>
      <c r="B251">
        <f t="shared" si="3"/>
        <v>6030</v>
      </c>
      <c r="C251">
        <v>4.0965499999999997</v>
      </c>
      <c r="D251">
        <v>-1.06825E-3</v>
      </c>
    </row>
    <row r="252" spans="1:4" x14ac:dyDescent="0.4">
      <c r="A252">
        <v>10393</v>
      </c>
      <c r="B252">
        <f t="shared" si="3"/>
        <v>6060</v>
      </c>
      <c r="C252">
        <v>4.0965400000000001</v>
      </c>
      <c r="D252">
        <v>-1.0682199999999999E-3</v>
      </c>
    </row>
    <row r="253" spans="1:4" x14ac:dyDescent="0.4">
      <c r="A253">
        <v>10423</v>
      </c>
      <c r="B253">
        <f t="shared" si="3"/>
        <v>6090</v>
      </c>
      <c r="C253">
        <v>4.0964200000000002</v>
      </c>
      <c r="D253">
        <v>-1.06817E-3</v>
      </c>
    </row>
    <row r="254" spans="1:4" x14ac:dyDescent="0.4">
      <c r="A254">
        <v>10433</v>
      </c>
      <c r="B254">
        <f t="shared" si="3"/>
        <v>6100</v>
      </c>
      <c r="C254">
        <v>3.94678</v>
      </c>
      <c r="D254">
        <v>-1.4946200000000001</v>
      </c>
    </row>
    <row r="255" spans="1:4" x14ac:dyDescent="0.4">
      <c r="A255">
        <v>10443</v>
      </c>
      <c r="B255">
        <f t="shared" si="3"/>
        <v>6110</v>
      </c>
      <c r="C255">
        <v>3.93831</v>
      </c>
      <c r="D255">
        <v>-1.4945999999999999</v>
      </c>
    </row>
    <row r="256" spans="1:4" x14ac:dyDescent="0.4">
      <c r="A256">
        <v>10453</v>
      </c>
      <c r="B256">
        <f t="shared" si="3"/>
        <v>6120</v>
      </c>
      <c r="C256">
        <v>3.9326599999999998</v>
      </c>
      <c r="D256">
        <v>-1.4945299999999999</v>
      </c>
    </row>
    <row r="257" spans="1:4" x14ac:dyDescent="0.4">
      <c r="A257">
        <v>10463</v>
      </c>
      <c r="B257">
        <f t="shared" si="3"/>
        <v>6130</v>
      </c>
      <c r="C257">
        <v>3.9287200000000002</v>
      </c>
      <c r="D257">
        <v>-1.4944</v>
      </c>
    </row>
    <row r="258" spans="1:4" x14ac:dyDescent="0.4">
      <c r="A258">
        <v>10473</v>
      </c>
      <c r="B258">
        <f t="shared" si="3"/>
        <v>6140</v>
      </c>
      <c r="C258">
        <v>3.9254899999999999</v>
      </c>
      <c r="D258">
        <v>-1.4944999999999999</v>
      </c>
    </row>
    <row r="259" spans="1:4" x14ac:dyDescent="0.4">
      <c r="A259">
        <v>10483</v>
      </c>
      <c r="B259">
        <f t="shared" si="3"/>
        <v>6150</v>
      </c>
      <c r="C259">
        <v>3.9230299999999998</v>
      </c>
      <c r="D259">
        <v>-1.49458</v>
      </c>
    </row>
    <row r="260" spans="1:4" x14ac:dyDescent="0.4">
      <c r="A260">
        <v>10493</v>
      </c>
      <c r="B260">
        <f t="shared" si="3"/>
        <v>6160</v>
      </c>
      <c r="C260">
        <v>3.92117</v>
      </c>
      <c r="D260">
        <v>-1.49455</v>
      </c>
    </row>
    <row r="261" spans="1:4" x14ac:dyDescent="0.4">
      <c r="A261">
        <v>10503</v>
      </c>
      <c r="B261">
        <f t="shared" si="3"/>
        <v>6170</v>
      </c>
      <c r="C261">
        <v>3.91947</v>
      </c>
      <c r="D261">
        <v>-1.4948399999999999</v>
      </c>
    </row>
    <row r="262" spans="1:4" x14ac:dyDescent="0.4">
      <c r="A262">
        <v>10513</v>
      </c>
      <c r="B262">
        <f t="shared" ref="B262:B325" si="4">A262-4333</f>
        <v>6180</v>
      </c>
      <c r="C262">
        <v>3.91791</v>
      </c>
      <c r="D262">
        <v>-1.4945200000000001</v>
      </c>
    </row>
    <row r="263" spans="1:4" x14ac:dyDescent="0.4">
      <c r="A263">
        <v>10523</v>
      </c>
      <c r="B263">
        <f t="shared" si="4"/>
        <v>6190</v>
      </c>
      <c r="C263">
        <v>3.91649</v>
      </c>
      <c r="D263">
        <v>-1.49454</v>
      </c>
    </row>
    <row r="264" spans="1:4" x14ac:dyDescent="0.4">
      <c r="A264">
        <v>10533</v>
      </c>
      <c r="B264">
        <f t="shared" si="4"/>
        <v>6200</v>
      </c>
      <c r="C264">
        <v>3.91527</v>
      </c>
      <c r="D264">
        <v>-1.4944</v>
      </c>
    </row>
    <row r="265" spans="1:4" x14ac:dyDescent="0.4">
      <c r="A265">
        <v>10543</v>
      </c>
      <c r="B265">
        <f t="shared" si="4"/>
        <v>6210</v>
      </c>
      <c r="C265">
        <v>3.9139699999999999</v>
      </c>
      <c r="D265">
        <v>-1.49464</v>
      </c>
    </row>
    <row r="266" spans="1:4" x14ac:dyDescent="0.4">
      <c r="A266">
        <v>10553</v>
      </c>
      <c r="B266">
        <f t="shared" si="4"/>
        <v>6220</v>
      </c>
      <c r="C266">
        <v>3.9129399999999999</v>
      </c>
      <c r="D266">
        <v>-1.49455</v>
      </c>
    </row>
    <row r="267" spans="1:4" x14ac:dyDescent="0.4">
      <c r="A267">
        <v>10563</v>
      </c>
      <c r="B267">
        <f t="shared" si="4"/>
        <v>6230</v>
      </c>
      <c r="C267">
        <v>3.9117999999999999</v>
      </c>
      <c r="D267">
        <v>-1.49455</v>
      </c>
    </row>
    <row r="268" spans="1:4" x14ac:dyDescent="0.4">
      <c r="A268">
        <v>10573</v>
      </c>
      <c r="B268">
        <f t="shared" si="4"/>
        <v>6240</v>
      </c>
      <c r="C268">
        <v>3.9108499999999999</v>
      </c>
      <c r="D268">
        <v>-1.4945999999999999</v>
      </c>
    </row>
    <row r="269" spans="1:4" x14ac:dyDescent="0.4">
      <c r="A269">
        <v>10583</v>
      </c>
      <c r="B269">
        <f t="shared" si="4"/>
        <v>6250</v>
      </c>
      <c r="C269">
        <v>3.9098099999999998</v>
      </c>
      <c r="D269">
        <v>-1.49468</v>
      </c>
    </row>
    <row r="270" spans="1:4" x14ac:dyDescent="0.4">
      <c r="A270">
        <v>10593</v>
      </c>
      <c r="B270">
        <f t="shared" si="4"/>
        <v>6260</v>
      </c>
      <c r="C270">
        <v>3.9087700000000001</v>
      </c>
      <c r="D270">
        <v>-1.4944999999999999</v>
      </c>
    </row>
    <row r="271" spans="1:4" x14ac:dyDescent="0.4">
      <c r="A271">
        <v>10603</v>
      </c>
      <c r="B271">
        <f t="shared" si="4"/>
        <v>6270</v>
      </c>
      <c r="C271">
        <v>3.9079100000000002</v>
      </c>
      <c r="D271">
        <v>-1.4945999999999999</v>
      </c>
    </row>
    <row r="272" spans="1:4" x14ac:dyDescent="0.4">
      <c r="A272">
        <v>10613</v>
      </c>
      <c r="B272">
        <f t="shared" si="4"/>
        <v>6280</v>
      </c>
      <c r="C272">
        <v>3.9069600000000002</v>
      </c>
      <c r="D272">
        <v>-1.49457</v>
      </c>
    </row>
    <row r="273" spans="1:4" x14ac:dyDescent="0.4">
      <c r="A273">
        <v>10623</v>
      </c>
      <c r="B273">
        <f t="shared" si="4"/>
        <v>6290</v>
      </c>
      <c r="C273">
        <v>3.9060199999999998</v>
      </c>
      <c r="D273">
        <v>-1.49455</v>
      </c>
    </row>
    <row r="274" spans="1:4" x14ac:dyDescent="0.4">
      <c r="A274">
        <v>10633</v>
      </c>
      <c r="B274">
        <f t="shared" si="4"/>
        <v>6300</v>
      </c>
      <c r="C274">
        <v>3.9051100000000001</v>
      </c>
      <c r="D274">
        <v>-1.4944299999999999</v>
      </c>
    </row>
    <row r="275" spans="1:4" x14ac:dyDescent="0.4">
      <c r="A275">
        <v>10643</v>
      </c>
      <c r="B275">
        <f t="shared" si="4"/>
        <v>6310</v>
      </c>
      <c r="C275">
        <v>3.9041999999999999</v>
      </c>
      <c r="D275">
        <v>-1.4945999999999999</v>
      </c>
    </row>
    <row r="276" spans="1:4" x14ac:dyDescent="0.4">
      <c r="A276">
        <v>10653</v>
      </c>
      <c r="B276">
        <f t="shared" si="4"/>
        <v>6320</v>
      </c>
      <c r="C276">
        <v>3.9032200000000001</v>
      </c>
      <c r="D276">
        <v>-1.4944999999999999</v>
      </c>
    </row>
    <row r="277" spans="1:4" x14ac:dyDescent="0.4">
      <c r="A277">
        <v>10663</v>
      </c>
      <c r="B277">
        <f t="shared" si="4"/>
        <v>6330</v>
      </c>
      <c r="C277">
        <v>3.9022399999999999</v>
      </c>
      <c r="D277">
        <v>-1.4944500000000001</v>
      </c>
    </row>
    <row r="278" spans="1:4" x14ac:dyDescent="0.4">
      <c r="A278">
        <v>10673</v>
      </c>
      <c r="B278">
        <f t="shared" si="4"/>
        <v>6340</v>
      </c>
      <c r="C278">
        <v>3.9013300000000002</v>
      </c>
      <c r="D278">
        <v>-1.49472</v>
      </c>
    </row>
    <row r="279" spans="1:4" x14ac:dyDescent="0.4">
      <c r="A279">
        <v>10683</v>
      </c>
      <c r="B279">
        <f t="shared" si="4"/>
        <v>6350</v>
      </c>
      <c r="C279">
        <v>3.9003399999999999</v>
      </c>
      <c r="D279">
        <v>-1.4944999999999999</v>
      </c>
    </row>
    <row r="280" spans="1:4" x14ac:dyDescent="0.4">
      <c r="A280">
        <v>10693</v>
      </c>
      <c r="B280">
        <f t="shared" si="4"/>
        <v>6360</v>
      </c>
      <c r="C280">
        <v>3.89933</v>
      </c>
      <c r="D280">
        <v>-1.4945600000000001</v>
      </c>
    </row>
    <row r="281" spans="1:4" x14ac:dyDescent="0.4">
      <c r="A281">
        <v>10703</v>
      </c>
      <c r="B281">
        <f t="shared" si="4"/>
        <v>6370</v>
      </c>
      <c r="C281">
        <v>3.8983099999999999</v>
      </c>
      <c r="D281">
        <v>-1.49461</v>
      </c>
    </row>
    <row r="282" spans="1:4" x14ac:dyDescent="0.4">
      <c r="A282">
        <v>10713</v>
      </c>
      <c r="B282">
        <f t="shared" si="4"/>
        <v>6380</v>
      </c>
      <c r="C282">
        <v>3.8974500000000001</v>
      </c>
      <c r="D282">
        <v>-1.4944900000000001</v>
      </c>
    </row>
    <row r="283" spans="1:4" x14ac:dyDescent="0.4">
      <c r="A283">
        <v>10723</v>
      </c>
      <c r="B283">
        <f t="shared" si="4"/>
        <v>6390</v>
      </c>
      <c r="C283">
        <v>3.8965399999999999</v>
      </c>
      <c r="D283">
        <v>-1.49444</v>
      </c>
    </row>
    <row r="284" spans="1:4" x14ac:dyDescent="0.4">
      <c r="A284">
        <v>10733</v>
      </c>
      <c r="B284">
        <f t="shared" si="4"/>
        <v>6400</v>
      </c>
      <c r="C284">
        <v>3.8955299999999999</v>
      </c>
      <c r="D284">
        <v>-1.4944500000000001</v>
      </c>
    </row>
    <row r="285" spans="1:4" x14ac:dyDescent="0.4">
      <c r="A285">
        <v>10743</v>
      </c>
      <c r="B285">
        <f t="shared" si="4"/>
        <v>6410</v>
      </c>
      <c r="C285">
        <v>3.8945400000000001</v>
      </c>
      <c r="D285">
        <v>-1.4946900000000001</v>
      </c>
    </row>
    <row r="286" spans="1:4" x14ac:dyDescent="0.4">
      <c r="A286">
        <v>10753</v>
      </c>
      <c r="B286">
        <f t="shared" si="4"/>
        <v>6420</v>
      </c>
      <c r="C286">
        <v>3.8934600000000001</v>
      </c>
      <c r="D286">
        <v>-1.49464</v>
      </c>
    </row>
    <row r="287" spans="1:4" x14ac:dyDescent="0.4">
      <c r="A287">
        <v>10763</v>
      </c>
      <c r="B287">
        <f t="shared" si="4"/>
        <v>6430</v>
      </c>
      <c r="C287">
        <v>3.8924500000000002</v>
      </c>
      <c r="D287">
        <v>-1.49457</v>
      </c>
    </row>
    <row r="288" spans="1:4" x14ac:dyDescent="0.4">
      <c r="A288">
        <v>10773</v>
      </c>
      <c r="B288">
        <f t="shared" si="4"/>
        <v>6440</v>
      </c>
      <c r="C288">
        <v>3.8914300000000002</v>
      </c>
      <c r="D288">
        <v>-1.4946900000000001</v>
      </c>
    </row>
    <row r="289" spans="1:4" x14ac:dyDescent="0.4">
      <c r="A289">
        <v>10783</v>
      </c>
      <c r="B289">
        <f t="shared" si="4"/>
        <v>6450</v>
      </c>
      <c r="C289">
        <v>3.8899499999999998</v>
      </c>
      <c r="D289">
        <v>-1.49451</v>
      </c>
    </row>
    <row r="290" spans="1:4" x14ac:dyDescent="0.4">
      <c r="A290">
        <v>10813</v>
      </c>
      <c r="B290">
        <f t="shared" si="4"/>
        <v>6480</v>
      </c>
      <c r="C290">
        <v>4.04732</v>
      </c>
      <c r="D290">
        <v>-1.0574600000000001E-3</v>
      </c>
    </row>
    <row r="291" spans="1:4" x14ac:dyDescent="0.4">
      <c r="A291">
        <v>10843</v>
      </c>
      <c r="B291">
        <f t="shared" si="4"/>
        <v>6510</v>
      </c>
      <c r="C291">
        <v>4.0596399999999999</v>
      </c>
      <c r="D291">
        <v>-1.05938E-3</v>
      </c>
    </row>
    <row r="292" spans="1:4" x14ac:dyDescent="0.4">
      <c r="A292">
        <v>10873</v>
      </c>
      <c r="B292">
        <f t="shared" si="4"/>
        <v>6540</v>
      </c>
      <c r="C292">
        <v>4.0646300000000002</v>
      </c>
      <c r="D292">
        <v>-1.0602999999999999E-3</v>
      </c>
    </row>
    <row r="293" spans="1:4" x14ac:dyDescent="0.4">
      <c r="A293">
        <v>10903</v>
      </c>
      <c r="B293">
        <f t="shared" si="4"/>
        <v>6570</v>
      </c>
      <c r="C293">
        <v>4.0670900000000003</v>
      </c>
      <c r="D293">
        <v>-1.0607100000000001E-3</v>
      </c>
    </row>
    <row r="294" spans="1:4" x14ac:dyDescent="0.4">
      <c r="A294">
        <v>10933</v>
      </c>
      <c r="B294">
        <f t="shared" si="4"/>
        <v>6600</v>
      </c>
      <c r="C294">
        <v>4.0684100000000001</v>
      </c>
      <c r="D294">
        <v>-1.0609E-3</v>
      </c>
    </row>
    <row r="295" spans="1:4" x14ac:dyDescent="0.4">
      <c r="A295">
        <v>10963</v>
      </c>
      <c r="B295">
        <f t="shared" si="4"/>
        <v>6630</v>
      </c>
      <c r="C295">
        <v>4.0692500000000003</v>
      </c>
      <c r="D295">
        <v>-1.0612E-3</v>
      </c>
    </row>
    <row r="296" spans="1:4" x14ac:dyDescent="0.4">
      <c r="A296">
        <v>10993</v>
      </c>
      <c r="B296">
        <f t="shared" si="4"/>
        <v>6660</v>
      </c>
      <c r="C296">
        <v>4.06982</v>
      </c>
      <c r="D296">
        <v>-1.0613300000000001E-3</v>
      </c>
    </row>
    <row r="297" spans="1:4" x14ac:dyDescent="0.4">
      <c r="A297">
        <v>11023</v>
      </c>
      <c r="B297">
        <f t="shared" si="4"/>
        <v>6690</v>
      </c>
      <c r="C297">
        <v>4.0702400000000001</v>
      </c>
      <c r="D297">
        <v>-1.06131E-3</v>
      </c>
    </row>
    <row r="298" spans="1:4" x14ac:dyDescent="0.4">
      <c r="A298">
        <v>11053</v>
      </c>
      <c r="B298">
        <f t="shared" si="4"/>
        <v>6720</v>
      </c>
      <c r="C298">
        <v>4.0705799999999996</v>
      </c>
      <c r="D298">
        <v>-1.06142E-3</v>
      </c>
    </row>
    <row r="299" spans="1:4" x14ac:dyDescent="0.4">
      <c r="A299">
        <v>11083</v>
      </c>
      <c r="B299">
        <f t="shared" si="4"/>
        <v>6750</v>
      </c>
      <c r="C299">
        <v>4.0708399999999996</v>
      </c>
      <c r="D299">
        <v>-1.06142E-3</v>
      </c>
    </row>
    <row r="300" spans="1:4" x14ac:dyDescent="0.4">
      <c r="A300">
        <v>11113</v>
      </c>
      <c r="B300">
        <f t="shared" si="4"/>
        <v>6780</v>
      </c>
      <c r="C300">
        <v>4.0710199999999999</v>
      </c>
      <c r="D300">
        <v>-1.0614999999999999E-3</v>
      </c>
    </row>
    <row r="301" spans="1:4" x14ac:dyDescent="0.4">
      <c r="A301">
        <v>11143</v>
      </c>
      <c r="B301">
        <f t="shared" si="4"/>
        <v>6810</v>
      </c>
      <c r="C301">
        <v>4.0711599999999999</v>
      </c>
      <c r="D301">
        <v>-1.0615500000000001E-3</v>
      </c>
    </row>
    <row r="302" spans="1:4" x14ac:dyDescent="0.4">
      <c r="A302">
        <v>11173</v>
      </c>
      <c r="B302">
        <f t="shared" si="4"/>
        <v>6840</v>
      </c>
      <c r="C302">
        <v>4.0713200000000001</v>
      </c>
      <c r="D302">
        <v>-1.0615799999999999E-3</v>
      </c>
    </row>
    <row r="303" spans="1:4" x14ac:dyDescent="0.4">
      <c r="A303">
        <v>11203</v>
      </c>
      <c r="B303">
        <f t="shared" si="4"/>
        <v>6870</v>
      </c>
      <c r="C303">
        <v>4.0714800000000002</v>
      </c>
      <c r="D303">
        <v>-1.06171E-3</v>
      </c>
    </row>
    <row r="304" spans="1:4" x14ac:dyDescent="0.4">
      <c r="A304">
        <v>11233</v>
      </c>
      <c r="B304">
        <f t="shared" si="4"/>
        <v>6900</v>
      </c>
      <c r="C304">
        <v>4.0715700000000004</v>
      </c>
      <c r="D304">
        <v>-1.0616099999999999E-3</v>
      </c>
    </row>
    <row r="305" spans="1:4" x14ac:dyDescent="0.4">
      <c r="A305">
        <v>11263</v>
      </c>
      <c r="B305">
        <f t="shared" si="4"/>
        <v>6930</v>
      </c>
      <c r="C305">
        <v>4.0716299999999999</v>
      </c>
      <c r="D305">
        <v>-1.06174E-3</v>
      </c>
    </row>
    <row r="306" spans="1:4" x14ac:dyDescent="0.4">
      <c r="A306">
        <v>11293</v>
      </c>
      <c r="B306">
        <f t="shared" si="4"/>
        <v>6960</v>
      </c>
      <c r="C306">
        <v>4.0715700000000004</v>
      </c>
      <c r="D306">
        <v>-1.0616899999999999E-3</v>
      </c>
    </row>
    <row r="307" spans="1:4" x14ac:dyDescent="0.4">
      <c r="A307">
        <v>11323</v>
      </c>
      <c r="B307">
        <f t="shared" si="4"/>
        <v>6990</v>
      </c>
      <c r="C307">
        <v>4.0716200000000002</v>
      </c>
      <c r="D307">
        <v>-1.06171E-3</v>
      </c>
    </row>
    <row r="308" spans="1:4" x14ac:dyDescent="0.4">
      <c r="A308">
        <v>11353</v>
      </c>
      <c r="B308">
        <f t="shared" si="4"/>
        <v>7020</v>
      </c>
      <c r="C308">
        <v>4.0717699999999999</v>
      </c>
      <c r="D308">
        <v>-1.06171E-3</v>
      </c>
    </row>
    <row r="309" spans="1:4" x14ac:dyDescent="0.4">
      <c r="A309">
        <v>11383</v>
      </c>
      <c r="B309">
        <f t="shared" si="4"/>
        <v>7050</v>
      </c>
      <c r="C309">
        <v>4.0717999999999996</v>
      </c>
      <c r="D309">
        <v>-1.06171E-3</v>
      </c>
    </row>
    <row r="310" spans="1:4" x14ac:dyDescent="0.4">
      <c r="A310">
        <v>11413</v>
      </c>
      <c r="B310">
        <f t="shared" si="4"/>
        <v>7080</v>
      </c>
      <c r="C310">
        <v>4.0718899999999998</v>
      </c>
      <c r="D310">
        <v>-1.06174E-3</v>
      </c>
    </row>
    <row r="311" spans="1:4" x14ac:dyDescent="0.4">
      <c r="A311">
        <v>11443</v>
      </c>
      <c r="B311">
        <f t="shared" si="4"/>
        <v>7110</v>
      </c>
      <c r="C311">
        <v>4.0719000000000003</v>
      </c>
      <c r="D311">
        <v>-1.0617700000000001E-3</v>
      </c>
    </row>
    <row r="312" spans="1:4" x14ac:dyDescent="0.4">
      <c r="A312">
        <v>11473</v>
      </c>
      <c r="B312">
        <f t="shared" si="4"/>
        <v>7140</v>
      </c>
      <c r="C312">
        <v>4.0719599999999998</v>
      </c>
      <c r="D312">
        <v>-1.06182E-3</v>
      </c>
    </row>
    <row r="313" spans="1:4" x14ac:dyDescent="0.4">
      <c r="A313">
        <v>11503</v>
      </c>
      <c r="B313">
        <f t="shared" si="4"/>
        <v>7170</v>
      </c>
      <c r="C313">
        <v>4.0720400000000003</v>
      </c>
      <c r="D313">
        <v>-1.0617999999999999E-3</v>
      </c>
    </row>
    <row r="314" spans="1:4" x14ac:dyDescent="0.4">
      <c r="A314">
        <v>11533</v>
      </c>
      <c r="B314">
        <f t="shared" si="4"/>
        <v>7200</v>
      </c>
      <c r="C314">
        <v>4.0720900000000002</v>
      </c>
      <c r="D314">
        <v>-1.0617700000000001E-3</v>
      </c>
    </row>
    <row r="315" spans="1:4" x14ac:dyDescent="0.4">
      <c r="A315">
        <v>11563</v>
      </c>
      <c r="B315">
        <f t="shared" si="4"/>
        <v>7230</v>
      </c>
      <c r="C315">
        <v>4.0721100000000003</v>
      </c>
      <c r="D315">
        <v>-1.0617700000000001E-3</v>
      </c>
    </row>
    <row r="316" spans="1:4" x14ac:dyDescent="0.4">
      <c r="A316">
        <v>11593</v>
      </c>
      <c r="B316">
        <f t="shared" si="4"/>
        <v>7260</v>
      </c>
      <c r="C316">
        <v>4.0721600000000002</v>
      </c>
      <c r="D316">
        <v>-1.06182E-3</v>
      </c>
    </row>
    <row r="317" spans="1:4" x14ac:dyDescent="0.4">
      <c r="A317">
        <v>11623</v>
      </c>
      <c r="B317">
        <f t="shared" si="4"/>
        <v>7290</v>
      </c>
      <c r="C317">
        <v>4.0721600000000002</v>
      </c>
      <c r="D317">
        <v>-1.06185E-3</v>
      </c>
    </row>
    <row r="318" spans="1:4" x14ac:dyDescent="0.4">
      <c r="A318">
        <v>11653</v>
      </c>
      <c r="B318">
        <f t="shared" si="4"/>
        <v>7320</v>
      </c>
      <c r="C318">
        <v>4.0722199999999997</v>
      </c>
      <c r="D318">
        <v>-1.0619E-3</v>
      </c>
    </row>
    <row r="319" spans="1:4" x14ac:dyDescent="0.4">
      <c r="A319">
        <v>11683</v>
      </c>
      <c r="B319">
        <f t="shared" si="4"/>
        <v>7350</v>
      </c>
      <c r="C319">
        <v>4.0722899999999997</v>
      </c>
      <c r="D319">
        <v>-1.0618800000000001E-3</v>
      </c>
    </row>
    <row r="320" spans="1:4" x14ac:dyDescent="0.4">
      <c r="A320">
        <v>11713</v>
      </c>
      <c r="B320">
        <f t="shared" si="4"/>
        <v>7380</v>
      </c>
      <c r="C320">
        <v>4.0722300000000002</v>
      </c>
      <c r="D320">
        <v>-1.06182E-3</v>
      </c>
    </row>
    <row r="321" spans="1:4" x14ac:dyDescent="0.4">
      <c r="A321">
        <v>11743</v>
      </c>
      <c r="B321">
        <f t="shared" si="4"/>
        <v>7410</v>
      </c>
      <c r="C321">
        <v>4.07219</v>
      </c>
      <c r="D321">
        <v>-1.06185E-3</v>
      </c>
    </row>
    <row r="322" spans="1:4" x14ac:dyDescent="0.4">
      <c r="A322">
        <v>11773</v>
      </c>
      <c r="B322">
        <f t="shared" si="4"/>
        <v>7440</v>
      </c>
      <c r="C322">
        <v>4.07233</v>
      </c>
      <c r="D322">
        <v>-1.0619E-3</v>
      </c>
    </row>
    <row r="323" spans="1:4" x14ac:dyDescent="0.4">
      <c r="A323">
        <v>11803</v>
      </c>
      <c r="B323">
        <f t="shared" si="4"/>
        <v>7470</v>
      </c>
      <c r="C323">
        <v>4.0723200000000004</v>
      </c>
      <c r="D323">
        <v>-1.06185E-3</v>
      </c>
    </row>
    <row r="324" spans="1:4" x14ac:dyDescent="0.4">
      <c r="A324">
        <v>11833</v>
      </c>
      <c r="B324">
        <f t="shared" si="4"/>
        <v>7500</v>
      </c>
      <c r="C324">
        <v>4.0723700000000003</v>
      </c>
      <c r="D324">
        <v>-1.06201E-3</v>
      </c>
    </row>
    <row r="325" spans="1:4" x14ac:dyDescent="0.4">
      <c r="A325">
        <v>11863</v>
      </c>
      <c r="B325">
        <f t="shared" si="4"/>
        <v>7530</v>
      </c>
      <c r="C325">
        <v>4.0723599999999998</v>
      </c>
      <c r="D325">
        <v>-1.06196E-3</v>
      </c>
    </row>
    <row r="326" spans="1:4" x14ac:dyDescent="0.4">
      <c r="A326">
        <v>11893</v>
      </c>
      <c r="B326">
        <f t="shared" ref="B326:B389" si="5">A326-4333</f>
        <v>7560</v>
      </c>
      <c r="C326">
        <v>4.0724200000000002</v>
      </c>
      <c r="D326">
        <v>-1.0619E-3</v>
      </c>
    </row>
    <row r="327" spans="1:4" x14ac:dyDescent="0.4">
      <c r="A327">
        <v>11923</v>
      </c>
      <c r="B327">
        <f t="shared" si="5"/>
        <v>7590</v>
      </c>
      <c r="C327">
        <v>4.0724600000000004</v>
      </c>
      <c r="D327">
        <v>-1.0618800000000001E-3</v>
      </c>
    </row>
    <row r="328" spans="1:4" x14ac:dyDescent="0.4">
      <c r="A328">
        <v>11953</v>
      </c>
      <c r="B328">
        <f t="shared" si="5"/>
        <v>7620</v>
      </c>
      <c r="C328">
        <v>4.07247</v>
      </c>
      <c r="D328">
        <v>-1.06193E-3</v>
      </c>
    </row>
    <row r="329" spans="1:4" x14ac:dyDescent="0.4">
      <c r="A329">
        <v>11983</v>
      </c>
      <c r="B329">
        <f t="shared" si="5"/>
        <v>7650</v>
      </c>
      <c r="C329">
        <v>4.0724299999999998</v>
      </c>
      <c r="D329">
        <v>-1.0618800000000001E-3</v>
      </c>
    </row>
    <row r="330" spans="1:4" x14ac:dyDescent="0.4">
      <c r="A330">
        <v>12013</v>
      </c>
      <c r="B330">
        <f t="shared" si="5"/>
        <v>7680</v>
      </c>
      <c r="C330">
        <v>4.0724900000000002</v>
      </c>
      <c r="D330">
        <v>-1.06193E-3</v>
      </c>
    </row>
    <row r="331" spans="1:4" x14ac:dyDescent="0.4">
      <c r="A331">
        <v>12043</v>
      </c>
      <c r="B331">
        <f t="shared" si="5"/>
        <v>7710</v>
      </c>
      <c r="C331">
        <v>4.0725100000000003</v>
      </c>
      <c r="D331">
        <v>-1.06193E-3</v>
      </c>
    </row>
    <row r="332" spans="1:4" x14ac:dyDescent="0.4">
      <c r="A332">
        <v>12073</v>
      </c>
      <c r="B332">
        <f t="shared" si="5"/>
        <v>7740</v>
      </c>
      <c r="C332">
        <v>4.0725699999999998</v>
      </c>
      <c r="D332">
        <v>-1.06196E-3</v>
      </c>
    </row>
    <row r="333" spans="1:4" x14ac:dyDescent="0.4">
      <c r="A333">
        <v>12103</v>
      </c>
      <c r="B333">
        <f t="shared" si="5"/>
        <v>7770</v>
      </c>
      <c r="C333">
        <v>4.0725199999999999</v>
      </c>
      <c r="D333">
        <v>-1.06196E-3</v>
      </c>
    </row>
    <row r="334" spans="1:4" x14ac:dyDescent="0.4">
      <c r="A334">
        <v>12133</v>
      </c>
      <c r="B334">
        <f t="shared" si="5"/>
        <v>7800</v>
      </c>
      <c r="C334">
        <v>4.0725499999999997</v>
      </c>
      <c r="D334">
        <v>-1.06196E-3</v>
      </c>
    </row>
    <row r="335" spans="1:4" x14ac:dyDescent="0.4">
      <c r="A335">
        <v>12163</v>
      </c>
      <c r="B335">
        <f t="shared" si="5"/>
        <v>7830</v>
      </c>
      <c r="C335">
        <v>4.0725100000000003</v>
      </c>
      <c r="D335">
        <v>-1.06196E-3</v>
      </c>
    </row>
    <row r="336" spans="1:4" x14ac:dyDescent="0.4">
      <c r="A336">
        <v>12193</v>
      </c>
      <c r="B336">
        <f t="shared" si="5"/>
        <v>7860</v>
      </c>
      <c r="C336">
        <v>4.07254</v>
      </c>
      <c r="D336">
        <v>-1.0618800000000001E-3</v>
      </c>
    </row>
    <row r="337" spans="1:4" x14ac:dyDescent="0.4">
      <c r="A337">
        <v>12223</v>
      </c>
      <c r="B337">
        <f t="shared" si="5"/>
        <v>7890</v>
      </c>
      <c r="C337">
        <v>4.0726399999999998</v>
      </c>
      <c r="D337">
        <v>-1.0618800000000001E-3</v>
      </c>
    </row>
    <row r="338" spans="1:4" x14ac:dyDescent="0.4">
      <c r="A338">
        <v>12253</v>
      </c>
      <c r="B338">
        <f t="shared" si="5"/>
        <v>7920</v>
      </c>
      <c r="C338">
        <v>4.0725899999999999</v>
      </c>
      <c r="D338">
        <v>-1.06201E-3</v>
      </c>
    </row>
    <row r="339" spans="1:4" x14ac:dyDescent="0.4">
      <c r="A339">
        <v>12283</v>
      </c>
      <c r="B339">
        <f t="shared" si="5"/>
        <v>7950</v>
      </c>
      <c r="C339">
        <v>4.0726899999999997</v>
      </c>
      <c r="D339">
        <v>-1.0619900000000001E-3</v>
      </c>
    </row>
    <row r="340" spans="1:4" x14ac:dyDescent="0.4">
      <c r="A340">
        <v>12313</v>
      </c>
      <c r="B340">
        <f t="shared" si="5"/>
        <v>7980</v>
      </c>
      <c r="C340">
        <v>4.0726300000000002</v>
      </c>
      <c r="D340">
        <v>-1.06201E-3</v>
      </c>
    </row>
    <row r="341" spans="1:4" x14ac:dyDescent="0.4">
      <c r="A341">
        <v>12343</v>
      </c>
      <c r="B341">
        <f t="shared" si="5"/>
        <v>8010</v>
      </c>
      <c r="C341">
        <v>4.0726699999999996</v>
      </c>
      <c r="D341">
        <v>-1.0619900000000001E-3</v>
      </c>
    </row>
    <row r="342" spans="1:4" x14ac:dyDescent="0.4">
      <c r="A342">
        <v>12373</v>
      </c>
      <c r="B342">
        <f t="shared" si="5"/>
        <v>8040</v>
      </c>
      <c r="C342">
        <v>4.0727000000000002</v>
      </c>
      <c r="D342">
        <v>-1.06201E-3</v>
      </c>
    </row>
    <row r="343" spans="1:4" x14ac:dyDescent="0.4">
      <c r="A343">
        <v>12403</v>
      </c>
      <c r="B343">
        <f t="shared" si="5"/>
        <v>8070</v>
      </c>
      <c r="C343">
        <v>4.0726100000000001</v>
      </c>
      <c r="D343">
        <v>-1.06185E-3</v>
      </c>
    </row>
    <row r="344" spans="1:4" x14ac:dyDescent="0.4">
      <c r="A344">
        <v>12433</v>
      </c>
      <c r="B344">
        <f t="shared" si="5"/>
        <v>8100</v>
      </c>
      <c r="C344">
        <v>4.0726899999999997</v>
      </c>
      <c r="D344">
        <v>-1.06204E-3</v>
      </c>
    </row>
    <row r="345" spans="1:4" x14ac:dyDescent="0.4">
      <c r="A345">
        <v>12463</v>
      </c>
      <c r="B345">
        <f t="shared" si="5"/>
        <v>8130</v>
      </c>
      <c r="C345">
        <v>4.0727099999999998</v>
      </c>
      <c r="D345">
        <v>-1.06193E-3</v>
      </c>
    </row>
    <row r="346" spans="1:4" x14ac:dyDescent="0.4">
      <c r="A346">
        <v>12493</v>
      </c>
      <c r="B346">
        <f t="shared" si="5"/>
        <v>8160</v>
      </c>
      <c r="C346">
        <v>4.07273</v>
      </c>
      <c r="D346">
        <v>-1.06196E-3</v>
      </c>
    </row>
    <row r="347" spans="1:4" x14ac:dyDescent="0.4">
      <c r="A347">
        <v>12523</v>
      </c>
      <c r="B347">
        <f t="shared" si="5"/>
        <v>8190</v>
      </c>
      <c r="C347">
        <v>4.0727399999999996</v>
      </c>
      <c r="D347">
        <v>-1.0619900000000001E-3</v>
      </c>
    </row>
    <row r="348" spans="1:4" x14ac:dyDescent="0.4">
      <c r="A348">
        <v>12553</v>
      </c>
      <c r="B348">
        <f t="shared" si="5"/>
        <v>8220</v>
      </c>
      <c r="C348">
        <v>4.0727200000000003</v>
      </c>
      <c r="D348">
        <v>-1.0619900000000001E-3</v>
      </c>
    </row>
    <row r="349" spans="1:4" x14ac:dyDescent="0.4">
      <c r="A349">
        <v>12582</v>
      </c>
      <c r="B349">
        <f t="shared" si="5"/>
        <v>8249</v>
      </c>
      <c r="C349">
        <v>4.0727099999999998</v>
      </c>
      <c r="D349">
        <v>-1.0619900000000001E-3</v>
      </c>
    </row>
    <row r="350" spans="1:4" x14ac:dyDescent="0.4">
      <c r="A350">
        <v>12592</v>
      </c>
      <c r="B350">
        <f t="shared" si="5"/>
        <v>8259</v>
      </c>
      <c r="C350">
        <v>3.9222999999999999</v>
      </c>
      <c r="D350">
        <v>-1.49457</v>
      </c>
    </row>
    <row r="351" spans="1:4" x14ac:dyDescent="0.4">
      <c r="A351">
        <v>12602</v>
      </c>
      <c r="B351">
        <f t="shared" si="5"/>
        <v>8269</v>
      </c>
      <c r="C351">
        <v>3.9123000000000001</v>
      </c>
      <c r="D351">
        <v>-1.4944999999999999</v>
      </c>
    </row>
    <row r="352" spans="1:4" x14ac:dyDescent="0.4">
      <c r="A352">
        <v>12612</v>
      </c>
      <c r="B352">
        <f t="shared" si="5"/>
        <v>8279</v>
      </c>
      <c r="C352">
        <v>3.9053300000000002</v>
      </c>
      <c r="D352">
        <v>-1.49444</v>
      </c>
    </row>
    <row r="353" spans="1:4" x14ac:dyDescent="0.4">
      <c r="A353">
        <v>12622</v>
      </c>
      <c r="B353">
        <f t="shared" si="5"/>
        <v>8289</v>
      </c>
      <c r="C353">
        <v>3.9001999999999999</v>
      </c>
      <c r="D353">
        <v>-1.49434</v>
      </c>
    </row>
    <row r="354" spans="1:4" x14ac:dyDescent="0.4">
      <c r="A354">
        <v>12632</v>
      </c>
      <c r="B354">
        <f t="shared" si="5"/>
        <v>8299</v>
      </c>
      <c r="C354">
        <v>3.8960300000000001</v>
      </c>
      <c r="D354">
        <v>-1.4945900000000001</v>
      </c>
    </row>
    <row r="355" spans="1:4" x14ac:dyDescent="0.4">
      <c r="A355">
        <v>12642</v>
      </c>
      <c r="B355">
        <f t="shared" si="5"/>
        <v>8309</v>
      </c>
      <c r="C355">
        <v>3.89235</v>
      </c>
      <c r="D355">
        <v>-1.49465</v>
      </c>
    </row>
    <row r="356" spans="1:4" x14ac:dyDescent="0.4">
      <c r="A356">
        <v>12652</v>
      </c>
      <c r="B356">
        <f t="shared" si="5"/>
        <v>8319</v>
      </c>
      <c r="C356">
        <v>3.8892099999999998</v>
      </c>
      <c r="D356">
        <v>-1.49455</v>
      </c>
    </row>
    <row r="357" spans="1:4" x14ac:dyDescent="0.4">
      <c r="A357">
        <v>12662</v>
      </c>
      <c r="B357">
        <f t="shared" si="5"/>
        <v>8329</v>
      </c>
      <c r="C357">
        <v>3.8862199999999998</v>
      </c>
      <c r="D357">
        <v>-1.49451</v>
      </c>
    </row>
    <row r="358" spans="1:4" x14ac:dyDescent="0.4">
      <c r="A358">
        <v>12672</v>
      </c>
      <c r="B358">
        <f t="shared" si="5"/>
        <v>8339</v>
      </c>
      <c r="C358">
        <v>3.8837899999999999</v>
      </c>
      <c r="D358">
        <v>-1.49465</v>
      </c>
    </row>
    <row r="359" spans="1:4" x14ac:dyDescent="0.4">
      <c r="A359">
        <v>12682</v>
      </c>
      <c r="B359">
        <f t="shared" si="5"/>
        <v>8349</v>
      </c>
      <c r="C359">
        <v>3.88151</v>
      </c>
      <c r="D359">
        <v>-1.4946999999999999</v>
      </c>
    </row>
    <row r="360" spans="1:4" x14ac:dyDescent="0.4">
      <c r="A360">
        <v>12692</v>
      </c>
      <c r="B360">
        <f t="shared" si="5"/>
        <v>8359</v>
      </c>
      <c r="C360">
        <v>3.8794300000000002</v>
      </c>
      <c r="D360">
        <v>-1.49464</v>
      </c>
    </row>
    <row r="361" spans="1:4" x14ac:dyDescent="0.4">
      <c r="A361">
        <v>12702</v>
      </c>
      <c r="B361">
        <f t="shared" si="5"/>
        <v>8369</v>
      </c>
      <c r="C361">
        <v>3.8773200000000001</v>
      </c>
      <c r="D361">
        <v>-1.49474</v>
      </c>
    </row>
    <row r="362" spans="1:4" x14ac:dyDescent="0.4">
      <c r="A362">
        <v>12712</v>
      </c>
      <c r="B362">
        <f t="shared" si="5"/>
        <v>8379</v>
      </c>
      <c r="C362">
        <v>3.87554</v>
      </c>
      <c r="D362">
        <v>-1.49464</v>
      </c>
    </row>
    <row r="363" spans="1:4" x14ac:dyDescent="0.4">
      <c r="A363">
        <v>12722</v>
      </c>
      <c r="B363">
        <f t="shared" si="5"/>
        <v>8389</v>
      </c>
      <c r="C363">
        <v>3.8735900000000001</v>
      </c>
      <c r="D363">
        <v>-1.49455</v>
      </c>
    </row>
    <row r="364" spans="1:4" x14ac:dyDescent="0.4">
      <c r="A364">
        <v>12732</v>
      </c>
      <c r="B364">
        <f t="shared" si="5"/>
        <v>8399</v>
      </c>
      <c r="C364">
        <v>3.8719000000000001</v>
      </c>
      <c r="D364">
        <v>-1.49458</v>
      </c>
    </row>
    <row r="365" spans="1:4" x14ac:dyDescent="0.4">
      <c r="A365">
        <v>12742</v>
      </c>
      <c r="B365">
        <f t="shared" si="5"/>
        <v>8409</v>
      </c>
      <c r="C365">
        <v>3.8702999999999999</v>
      </c>
      <c r="D365">
        <v>-1.49451</v>
      </c>
    </row>
    <row r="366" spans="1:4" x14ac:dyDescent="0.4">
      <c r="A366">
        <v>12752</v>
      </c>
      <c r="B366">
        <f t="shared" si="5"/>
        <v>8419</v>
      </c>
      <c r="C366">
        <v>3.8685999999999998</v>
      </c>
      <c r="D366">
        <v>-1.4946600000000001</v>
      </c>
    </row>
    <row r="367" spans="1:4" x14ac:dyDescent="0.4">
      <c r="A367">
        <v>12762</v>
      </c>
      <c r="B367">
        <f t="shared" si="5"/>
        <v>8429</v>
      </c>
      <c r="C367">
        <v>3.8669500000000001</v>
      </c>
      <c r="D367">
        <v>-1.49458</v>
      </c>
    </row>
    <row r="368" spans="1:4" x14ac:dyDescent="0.4">
      <c r="A368">
        <v>12772</v>
      </c>
      <c r="B368">
        <f t="shared" si="5"/>
        <v>8439</v>
      </c>
      <c r="C368">
        <v>3.86524</v>
      </c>
      <c r="D368">
        <v>-1.49451</v>
      </c>
    </row>
    <row r="369" spans="1:4" x14ac:dyDescent="0.4">
      <c r="A369">
        <v>12782</v>
      </c>
      <c r="B369">
        <f t="shared" si="5"/>
        <v>8449</v>
      </c>
      <c r="C369">
        <v>3.86361</v>
      </c>
      <c r="D369">
        <v>-1.4944900000000001</v>
      </c>
    </row>
    <row r="370" spans="1:4" x14ac:dyDescent="0.4">
      <c r="A370">
        <v>12793</v>
      </c>
      <c r="B370">
        <f t="shared" si="5"/>
        <v>8460</v>
      </c>
      <c r="C370">
        <v>3.8618800000000002</v>
      </c>
      <c r="D370">
        <v>-1.49475</v>
      </c>
    </row>
    <row r="371" spans="1:4" x14ac:dyDescent="0.4">
      <c r="A371">
        <v>12803</v>
      </c>
      <c r="B371">
        <f t="shared" si="5"/>
        <v>8470</v>
      </c>
      <c r="C371">
        <v>3.8601899999999998</v>
      </c>
      <c r="D371">
        <v>-1.4947699999999999</v>
      </c>
    </row>
    <row r="372" spans="1:4" x14ac:dyDescent="0.4">
      <c r="A372">
        <v>12813</v>
      </c>
      <c r="B372">
        <f t="shared" si="5"/>
        <v>8480</v>
      </c>
      <c r="C372">
        <v>3.8585199999999999</v>
      </c>
      <c r="D372">
        <v>-1.4945600000000001</v>
      </c>
    </row>
    <row r="373" spans="1:4" x14ac:dyDescent="0.4">
      <c r="A373">
        <v>12823</v>
      </c>
      <c r="B373">
        <f t="shared" si="5"/>
        <v>8490</v>
      </c>
      <c r="C373">
        <v>3.8569900000000001</v>
      </c>
      <c r="D373">
        <v>-1.4947299999999999</v>
      </c>
    </row>
    <row r="374" spans="1:4" x14ac:dyDescent="0.4">
      <c r="A374">
        <v>12833</v>
      </c>
      <c r="B374">
        <f t="shared" si="5"/>
        <v>8500</v>
      </c>
      <c r="C374">
        <v>3.8551299999999999</v>
      </c>
      <c r="D374">
        <v>-1.4946200000000001</v>
      </c>
    </row>
    <row r="375" spans="1:4" x14ac:dyDescent="0.4">
      <c r="A375">
        <v>12843</v>
      </c>
      <c r="B375">
        <f t="shared" si="5"/>
        <v>8510</v>
      </c>
      <c r="C375">
        <v>3.8535699999999999</v>
      </c>
      <c r="D375">
        <v>-1.49444</v>
      </c>
    </row>
    <row r="376" spans="1:4" x14ac:dyDescent="0.4">
      <c r="A376">
        <v>12853</v>
      </c>
      <c r="B376">
        <f t="shared" si="5"/>
        <v>8520</v>
      </c>
      <c r="C376">
        <v>3.8519399999999999</v>
      </c>
      <c r="D376">
        <v>-1.4944999999999999</v>
      </c>
    </row>
    <row r="377" spans="1:4" x14ac:dyDescent="0.4">
      <c r="A377">
        <v>12863</v>
      </c>
      <c r="B377">
        <f t="shared" si="5"/>
        <v>8530</v>
      </c>
      <c r="C377">
        <v>3.85032</v>
      </c>
      <c r="D377">
        <v>-1.4944999999999999</v>
      </c>
    </row>
    <row r="378" spans="1:4" x14ac:dyDescent="0.4">
      <c r="A378">
        <v>12873</v>
      </c>
      <c r="B378">
        <f t="shared" si="5"/>
        <v>8540</v>
      </c>
      <c r="C378">
        <v>3.8485900000000002</v>
      </c>
      <c r="D378">
        <v>-1.4946699999999999</v>
      </c>
    </row>
    <row r="379" spans="1:4" x14ac:dyDescent="0.4">
      <c r="A379">
        <v>12883</v>
      </c>
      <c r="B379">
        <f t="shared" si="5"/>
        <v>8550</v>
      </c>
      <c r="C379">
        <v>3.8467899999999999</v>
      </c>
      <c r="D379">
        <v>-1.49421</v>
      </c>
    </row>
    <row r="380" spans="1:4" x14ac:dyDescent="0.4">
      <c r="A380">
        <v>12893</v>
      </c>
      <c r="B380">
        <f t="shared" si="5"/>
        <v>8560</v>
      </c>
      <c r="C380">
        <v>3.84517</v>
      </c>
      <c r="D380">
        <v>-1.4943500000000001</v>
      </c>
    </row>
    <row r="381" spans="1:4" x14ac:dyDescent="0.4">
      <c r="A381">
        <v>12903</v>
      </c>
      <c r="B381">
        <f t="shared" si="5"/>
        <v>8570</v>
      </c>
      <c r="C381">
        <v>3.84328</v>
      </c>
      <c r="D381">
        <v>-1.49448</v>
      </c>
    </row>
    <row r="382" spans="1:4" x14ac:dyDescent="0.4">
      <c r="A382">
        <v>12913</v>
      </c>
      <c r="B382">
        <f t="shared" si="5"/>
        <v>8580</v>
      </c>
      <c r="C382">
        <v>3.8417300000000001</v>
      </c>
      <c r="D382">
        <v>-1.49444</v>
      </c>
    </row>
    <row r="383" spans="1:4" x14ac:dyDescent="0.4">
      <c r="A383">
        <v>12923</v>
      </c>
      <c r="B383">
        <f t="shared" si="5"/>
        <v>8590</v>
      </c>
      <c r="C383">
        <v>3.8399700000000001</v>
      </c>
      <c r="D383">
        <v>-1.49438</v>
      </c>
    </row>
    <row r="384" spans="1:4" x14ac:dyDescent="0.4">
      <c r="A384">
        <v>12933</v>
      </c>
      <c r="B384">
        <f t="shared" si="5"/>
        <v>8600</v>
      </c>
      <c r="C384">
        <v>3.83826</v>
      </c>
      <c r="D384">
        <v>-1.4945600000000001</v>
      </c>
    </row>
    <row r="385" spans="1:4" x14ac:dyDescent="0.4">
      <c r="A385">
        <v>12943</v>
      </c>
      <c r="B385">
        <f t="shared" si="5"/>
        <v>8610</v>
      </c>
      <c r="C385">
        <v>3.83588</v>
      </c>
      <c r="D385">
        <v>-1.4944999999999999</v>
      </c>
    </row>
    <row r="386" spans="1:4" x14ac:dyDescent="0.4">
      <c r="A386">
        <v>12973</v>
      </c>
      <c r="B386">
        <f t="shared" si="5"/>
        <v>8640</v>
      </c>
      <c r="C386">
        <v>3.9914399999999999</v>
      </c>
      <c r="D386">
        <v>-1.04287E-3</v>
      </c>
    </row>
    <row r="387" spans="1:4" x14ac:dyDescent="0.4">
      <c r="A387">
        <v>13003</v>
      </c>
      <c r="B387">
        <f t="shared" si="5"/>
        <v>8670</v>
      </c>
      <c r="C387">
        <v>4.0038200000000002</v>
      </c>
      <c r="D387">
        <v>-1.04488E-3</v>
      </c>
    </row>
    <row r="388" spans="1:4" x14ac:dyDescent="0.4">
      <c r="A388">
        <v>13033</v>
      </c>
      <c r="B388">
        <f t="shared" si="5"/>
        <v>8700</v>
      </c>
      <c r="C388">
        <v>4.0095099999999997</v>
      </c>
      <c r="D388">
        <v>-1.0459600000000001E-3</v>
      </c>
    </row>
    <row r="389" spans="1:4" x14ac:dyDescent="0.4">
      <c r="A389">
        <v>13063</v>
      </c>
      <c r="B389">
        <f t="shared" si="5"/>
        <v>8730</v>
      </c>
      <c r="C389">
        <v>4.0129299999999999</v>
      </c>
      <c r="D389">
        <v>-1.04678E-3</v>
      </c>
    </row>
    <row r="390" spans="1:4" x14ac:dyDescent="0.4">
      <c r="A390">
        <v>13093</v>
      </c>
      <c r="B390">
        <f t="shared" ref="B390:B453" si="6">A390-4333</f>
        <v>8760</v>
      </c>
      <c r="C390">
        <v>4.0154899999999998</v>
      </c>
      <c r="D390">
        <v>-1.0473399999999999E-3</v>
      </c>
    </row>
    <row r="391" spans="1:4" x14ac:dyDescent="0.4">
      <c r="A391">
        <v>13123</v>
      </c>
      <c r="B391">
        <f t="shared" si="6"/>
        <v>8790</v>
      </c>
      <c r="C391">
        <v>4.0174399999999997</v>
      </c>
      <c r="D391">
        <v>-1.0477500000000001E-3</v>
      </c>
    </row>
    <row r="392" spans="1:4" x14ac:dyDescent="0.4">
      <c r="A392">
        <v>13153</v>
      </c>
      <c r="B392">
        <f t="shared" si="6"/>
        <v>8820</v>
      </c>
      <c r="C392">
        <v>4.01898</v>
      </c>
      <c r="D392">
        <v>-1.04813E-3</v>
      </c>
    </row>
    <row r="393" spans="1:4" x14ac:dyDescent="0.4">
      <c r="A393">
        <v>13183</v>
      </c>
      <c r="B393">
        <f t="shared" si="6"/>
        <v>8850</v>
      </c>
      <c r="C393">
        <v>4.0201200000000004</v>
      </c>
      <c r="D393">
        <v>-1.0483999999999999E-3</v>
      </c>
    </row>
    <row r="394" spans="1:4" x14ac:dyDescent="0.4">
      <c r="A394">
        <v>13213</v>
      </c>
      <c r="B394">
        <f t="shared" si="6"/>
        <v>8880</v>
      </c>
      <c r="C394">
        <v>4.0211199999999998</v>
      </c>
      <c r="D394">
        <v>-1.0486200000000001E-3</v>
      </c>
    </row>
    <row r="395" spans="1:4" x14ac:dyDescent="0.4">
      <c r="A395">
        <v>13243</v>
      </c>
      <c r="B395">
        <f t="shared" si="6"/>
        <v>8910</v>
      </c>
      <c r="C395">
        <v>4.0218800000000003</v>
      </c>
      <c r="D395">
        <v>-1.04878E-3</v>
      </c>
    </row>
    <row r="396" spans="1:4" x14ac:dyDescent="0.4">
      <c r="A396">
        <v>13273</v>
      </c>
      <c r="B396">
        <f t="shared" si="6"/>
        <v>8940</v>
      </c>
      <c r="C396">
        <v>4.0224399999999996</v>
      </c>
      <c r="D396">
        <v>-1.0489200000000001E-3</v>
      </c>
    </row>
    <row r="397" spans="1:4" x14ac:dyDescent="0.4">
      <c r="A397">
        <v>13303</v>
      </c>
      <c r="B397">
        <f t="shared" si="6"/>
        <v>8970</v>
      </c>
      <c r="C397">
        <v>4.0229400000000002</v>
      </c>
      <c r="D397">
        <v>-1.0490300000000001E-3</v>
      </c>
    </row>
    <row r="398" spans="1:4" x14ac:dyDescent="0.4">
      <c r="A398">
        <v>13333</v>
      </c>
      <c r="B398">
        <f t="shared" si="6"/>
        <v>9000</v>
      </c>
      <c r="C398">
        <v>4.02339</v>
      </c>
      <c r="D398">
        <v>-1.04919E-3</v>
      </c>
    </row>
    <row r="399" spans="1:4" x14ac:dyDescent="0.4">
      <c r="A399">
        <v>13363</v>
      </c>
      <c r="B399">
        <f t="shared" si="6"/>
        <v>9030</v>
      </c>
      <c r="C399">
        <v>4.0236599999999996</v>
      </c>
      <c r="D399">
        <v>-1.0493E-3</v>
      </c>
    </row>
    <row r="400" spans="1:4" x14ac:dyDescent="0.4">
      <c r="A400">
        <v>13393</v>
      </c>
      <c r="B400">
        <f t="shared" si="6"/>
        <v>9060</v>
      </c>
      <c r="C400">
        <v>4.0240099999999996</v>
      </c>
      <c r="D400">
        <v>-1.0492399999999999E-3</v>
      </c>
    </row>
    <row r="401" spans="1:4" x14ac:dyDescent="0.4">
      <c r="A401">
        <v>13423</v>
      </c>
      <c r="B401">
        <f t="shared" si="6"/>
        <v>9090</v>
      </c>
      <c r="C401">
        <v>4.0242500000000003</v>
      </c>
      <c r="D401">
        <v>-1.04941E-3</v>
      </c>
    </row>
    <row r="402" spans="1:4" x14ac:dyDescent="0.4">
      <c r="A402">
        <v>13453</v>
      </c>
      <c r="B402">
        <f t="shared" si="6"/>
        <v>9120</v>
      </c>
      <c r="C402">
        <v>4.0244799999999996</v>
      </c>
      <c r="D402">
        <v>-1.0494600000000001E-3</v>
      </c>
    </row>
    <row r="403" spans="1:4" x14ac:dyDescent="0.4">
      <c r="A403">
        <v>13483</v>
      </c>
      <c r="B403">
        <f t="shared" si="6"/>
        <v>9150</v>
      </c>
      <c r="C403">
        <v>4.0247200000000003</v>
      </c>
      <c r="D403">
        <v>-1.04951E-3</v>
      </c>
    </row>
    <row r="404" spans="1:4" x14ac:dyDescent="0.4">
      <c r="A404">
        <v>13513</v>
      </c>
      <c r="B404">
        <f t="shared" si="6"/>
        <v>9180</v>
      </c>
      <c r="C404">
        <v>4.0248900000000001</v>
      </c>
      <c r="D404">
        <v>-1.0495700000000001E-3</v>
      </c>
    </row>
    <row r="405" spans="1:4" x14ac:dyDescent="0.4">
      <c r="A405">
        <v>13543</v>
      </c>
      <c r="B405">
        <f t="shared" si="6"/>
        <v>9210</v>
      </c>
      <c r="C405">
        <v>4.0249800000000002</v>
      </c>
      <c r="D405">
        <v>-1.0494600000000001E-3</v>
      </c>
    </row>
    <row r="406" spans="1:4" x14ac:dyDescent="0.4">
      <c r="A406">
        <v>13573</v>
      </c>
      <c r="B406">
        <f t="shared" si="6"/>
        <v>9240</v>
      </c>
      <c r="C406">
        <v>4.0251299999999999</v>
      </c>
      <c r="D406">
        <v>-1.0495700000000001E-3</v>
      </c>
    </row>
    <row r="407" spans="1:4" x14ac:dyDescent="0.4">
      <c r="A407">
        <v>13603</v>
      </c>
      <c r="B407">
        <f t="shared" si="6"/>
        <v>9270</v>
      </c>
      <c r="C407">
        <v>4.02522</v>
      </c>
      <c r="D407">
        <v>-1.0497E-3</v>
      </c>
    </row>
    <row r="408" spans="1:4" x14ac:dyDescent="0.4">
      <c r="A408">
        <v>13633</v>
      </c>
      <c r="B408">
        <f t="shared" si="6"/>
        <v>9300</v>
      </c>
      <c r="C408">
        <v>4.0253100000000002</v>
      </c>
      <c r="D408">
        <v>-1.0495700000000001E-3</v>
      </c>
    </row>
    <row r="409" spans="1:4" x14ac:dyDescent="0.4">
      <c r="A409">
        <v>13663</v>
      </c>
      <c r="B409">
        <f t="shared" si="6"/>
        <v>9330</v>
      </c>
      <c r="C409">
        <v>4.0254099999999999</v>
      </c>
      <c r="D409">
        <v>-1.04962E-3</v>
      </c>
    </row>
    <row r="410" spans="1:4" x14ac:dyDescent="0.4">
      <c r="A410">
        <v>13693</v>
      </c>
      <c r="B410">
        <f t="shared" si="6"/>
        <v>9360</v>
      </c>
      <c r="C410">
        <v>4.0254899999999996</v>
      </c>
      <c r="D410">
        <v>-1.0496800000000001E-3</v>
      </c>
    </row>
    <row r="411" spans="1:4" x14ac:dyDescent="0.4">
      <c r="A411">
        <v>13723</v>
      </c>
      <c r="B411">
        <f t="shared" si="6"/>
        <v>9390</v>
      </c>
      <c r="C411">
        <v>4.0255099999999997</v>
      </c>
      <c r="D411">
        <v>-1.04973E-3</v>
      </c>
    </row>
    <row r="412" spans="1:4" x14ac:dyDescent="0.4">
      <c r="A412">
        <v>13753</v>
      </c>
      <c r="B412">
        <f t="shared" si="6"/>
        <v>9420</v>
      </c>
      <c r="C412">
        <v>4.0256499999999997</v>
      </c>
      <c r="D412">
        <v>-1.04973E-3</v>
      </c>
    </row>
    <row r="413" spans="1:4" x14ac:dyDescent="0.4">
      <c r="A413">
        <v>13783</v>
      </c>
      <c r="B413">
        <f t="shared" si="6"/>
        <v>9450</v>
      </c>
      <c r="C413">
        <v>4.0256699999999999</v>
      </c>
      <c r="D413">
        <v>-1.0497E-3</v>
      </c>
    </row>
    <row r="414" spans="1:4" x14ac:dyDescent="0.4">
      <c r="A414">
        <v>13813</v>
      </c>
      <c r="B414">
        <f t="shared" si="6"/>
        <v>9480</v>
      </c>
      <c r="C414">
        <v>4.0257399999999999</v>
      </c>
      <c r="D414">
        <v>-1.04973E-3</v>
      </c>
    </row>
    <row r="415" spans="1:4" x14ac:dyDescent="0.4">
      <c r="A415">
        <v>13843</v>
      </c>
      <c r="B415">
        <f t="shared" si="6"/>
        <v>9510</v>
      </c>
      <c r="C415">
        <v>4.02583</v>
      </c>
      <c r="D415">
        <v>-1.0497799999999999E-3</v>
      </c>
    </row>
    <row r="416" spans="1:4" x14ac:dyDescent="0.4">
      <c r="A416">
        <v>13873</v>
      </c>
      <c r="B416">
        <f t="shared" si="6"/>
        <v>9540</v>
      </c>
      <c r="C416">
        <v>4.0259900000000002</v>
      </c>
      <c r="D416">
        <v>-1.04984E-3</v>
      </c>
    </row>
    <row r="417" spans="1:4" x14ac:dyDescent="0.4">
      <c r="A417">
        <v>13903</v>
      </c>
      <c r="B417">
        <f t="shared" si="6"/>
        <v>9570</v>
      </c>
      <c r="C417">
        <v>4.0260100000000003</v>
      </c>
      <c r="D417">
        <v>-1.04981E-3</v>
      </c>
    </row>
    <row r="418" spans="1:4" x14ac:dyDescent="0.4">
      <c r="A418">
        <v>13933</v>
      </c>
      <c r="B418">
        <f t="shared" si="6"/>
        <v>9600</v>
      </c>
      <c r="C418">
        <v>4.0260499999999997</v>
      </c>
      <c r="D418">
        <v>-1.04992E-3</v>
      </c>
    </row>
    <row r="419" spans="1:4" x14ac:dyDescent="0.4">
      <c r="A419">
        <v>13963</v>
      </c>
      <c r="B419">
        <f t="shared" si="6"/>
        <v>9630</v>
      </c>
      <c r="C419">
        <v>4.0260899999999999</v>
      </c>
      <c r="D419">
        <v>-1.0498899999999999E-3</v>
      </c>
    </row>
    <row r="420" spans="1:4" x14ac:dyDescent="0.4">
      <c r="A420">
        <v>13993</v>
      </c>
      <c r="B420">
        <f t="shared" si="6"/>
        <v>9660</v>
      </c>
      <c r="C420">
        <v>4.0261899999999997</v>
      </c>
      <c r="D420">
        <v>-1.04981E-3</v>
      </c>
    </row>
    <row r="421" spans="1:4" x14ac:dyDescent="0.4">
      <c r="A421">
        <v>14023</v>
      </c>
      <c r="B421">
        <f t="shared" si="6"/>
        <v>9690</v>
      </c>
      <c r="C421">
        <v>4.0262099999999998</v>
      </c>
      <c r="D421">
        <v>-1.0498700000000001E-3</v>
      </c>
    </row>
    <row r="422" spans="1:4" x14ac:dyDescent="0.4">
      <c r="A422">
        <v>14053</v>
      </c>
      <c r="B422">
        <f t="shared" si="6"/>
        <v>9720</v>
      </c>
      <c r="C422">
        <v>4.0262399999999996</v>
      </c>
      <c r="D422">
        <v>-1.0498899999999999E-3</v>
      </c>
    </row>
    <row r="423" spans="1:4" x14ac:dyDescent="0.4">
      <c r="A423">
        <v>14083</v>
      </c>
      <c r="B423">
        <f t="shared" si="6"/>
        <v>9750</v>
      </c>
      <c r="C423">
        <v>4.0262700000000002</v>
      </c>
      <c r="D423">
        <v>-1.04984E-3</v>
      </c>
    </row>
    <row r="424" spans="1:4" x14ac:dyDescent="0.4">
      <c r="A424">
        <v>14113</v>
      </c>
      <c r="B424">
        <f t="shared" si="6"/>
        <v>9780</v>
      </c>
      <c r="C424">
        <v>4.0263499999999999</v>
      </c>
      <c r="D424">
        <v>-1.04995E-3</v>
      </c>
    </row>
    <row r="425" spans="1:4" x14ac:dyDescent="0.4">
      <c r="A425">
        <v>14143</v>
      </c>
      <c r="B425">
        <f t="shared" si="6"/>
        <v>9810</v>
      </c>
      <c r="C425">
        <v>4.0263400000000003</v>
      </c>
      <c r="D425">
        <v>-1.04992E-3</v>
      </c>
    </row>
    <row r="426" spans="1:4" x14ac:dyDescent="0.4">
      <c r="A426">
        <v>14173</v>
      </c>
      <c r="B426">
        <f t="shared" si="6"/>
        <v>9840</v>
      </c>
      <c r="C426">
        <v>4.0263600000000004</v>
      </c>
      <c r="D426">
        <v>-1.04984E-3</v>
      </c>
    </row>
    <row r="427" spans="1:4" x14ac:dyDescent="0.4">
      <c r="A427">
        <v>14203</v>
      </c>
      <c r="B427">
        <f t="shared" si="6"/>
        <v>9870</v>
      </c>
      <c r="C427">
        <v>4.0263799999999996</v>
      </c>
      <c r="D427">
        <v>-1.0498899999999999E-3</v>
      </c>
    </row>
    <row r="428" spans="1:4" x14ac:dyDescent="0.4">
      <c r="A428">
        <v>14233</v>
      </c>
      <c r="B428">
        <f t="shared" si="6"/>
        <v>9900</v>
      </c>
      <c r="C428">
        <v>4.0263799999999996</v>
      </c>
      <c r="D428">
        <v>-1.0498899999999999E-3</v>
      </c>
    </row>
    <row r="429" spans="1:4" x14ac:dyDescent="0.4">
      <c r="A429">
        <v>14263</v>
      </c>
      <c r="B429">
        <f t="shared" si="6"/>
        <v>9930</v>
      </c>
      <c r="C429">
        <v>4.0264899999999999</v>
      </c>
      <c r="D429">
        <v>-1.0499699999999999E-3</v>
      </c>
    </row>
    <row r="430" spans="1:4" x14ac:dyDescent="0.4">
      <c r="A430">
        <v>14293</v>
      </c>
      <c r="B430">
        <f t="shared" si="6"/>
        <v>9960</v>
      </c>
      <c r="C430">
        <v>4.0264600000000002</v>
      </c>
      <c r="D430">
        <v>-1.0498700000000001E-3</v>
      </c>
    </row>
    <row r="431" spans="1:4" x14ac:dyDescent="0.4">
      <c r="A431">
        <v>14323</v>
      </c>
      <c r="B431">
        <f t="shared" si="6"/>
        <v>9990</v>
      </c>
      <c r="C431">
        <v>4.0265199999999997</v>
      </c>
      <c r="D431">
        <v>-1.0500799999999999E-3</v>
      </c>
    </row>
    <row r="432" spans="1:4" x14ac:dyDescent="0.4">
      <c r="A432">
        <v>14353</v>
      </c>
      <c r="B432">
        <f t="shared" si="6"/>
        <v>10020</v>
      </c>
      <c r="C432">
        <v>4.0264899999999999</v>
      </c>
      <c r="D432">
        <v>-1.0499999999999999E-3</v>
      </c>
    </row>
    <row r="433" spans="1:4" x14ac:dyDescent="0.4">
      <c r="A433">
        <v>14383</v>
      </c>
      <c r="B433">
        <f t="shared" si="6"/>
        <v>10050</v>
      </c>
      <c r="C433">
        <v>4.0265500000000003</v>
      </c>
      <c r="D433">
        <v>-1.0499699999999999E-3</v>
      </c>
    </row>
    <row r="434" spans="1:4" x14ac:dyDescent="0.4">
      <c r="A434">
        <v>14413</v>
      </c>
      <c r="B434">
        <f t="shared" si="6"/>
        <v>10080</v>
      </c>
      <c r="C434">
        <v>4.0265300000000002</v>
      </c>
      <c r="D434">
        <v>-1.0498700000000001E-3</v>
      </c>
    </row>
    <row r="435" spans="1:4" x14ac:dyDescent="0.4">
      <c r="A435">
        <v>14443</v>
      </c>
      <c r="B435">
        <f t="shared" si="6"/>
        <v>10110</v>
      </c>
      <c r="C435">
        <v>4.0266400000000004</v>
      </c>
      <c r="D435">
        <v>-1.04995E-3</v>
      </c>
    </row>
    <row r="436" spans="1:4" x14ac:dyDescent="0.4">
      <c r="A436">
        <v>14473</v>
      </c>
      <c r="B436">
        <f t="shared" si="6"/>
        <v>10140</v>
      </c>
      <c r="C436">
        <v>4.0265500000000003</v>
      </c>
      <c r="D436">
        <v>-1.0499999999999999E-3</v>
      </c>
    </row>
    <row r="437" spans="1:4" x14ac:dyDescent="0.4">
      <c r="A437">
        <v>14503</v>
      </c>
      <c r="B437">
        <f t="shared" si="6"/>
        <v>10170</v>
      </c>
      <c r="C437">
        <v>4.0266000000000002</v>
      </c>
      <c r="D437">
        <v>-1.0498700000000001E-3</v>
      </c>
    </row>
    <row r="438" spans="1:4" x14ac:dyDescent="0.4">
      <c r="A438">
        <v>14533</v>
      </c>
      <c r="B438">
        <f t="shared" si="6"/>
        <v>10200</v>
      </c>
      <c r="C438">
        <v>4.0266400000000004</v>
      </c>
      <c r="D438">
        <v>-1.0498700000000001E-3</v>
      </c>
    </row>
    <row r="439" spans="1:4" x14ac:dyDescent="0.4">
      <c r="A439">
        <v>14563</v>
      </c>
      <c r="B439">
        <f t="shared" si="6"/>
        <v>10230</v>
      </c>
      <c r="C439">
        <v>4.0266900000000003</v>
      </c>
      <c r="D439">
        <v>-1.0499699999999999E-3</v>
      </c>
    </row>
    <row r="440" spans="1:4" x14ac:dyDescent="0.4">
      <c r="A440">
        <v>14593</v>
      </c>
      <c r="B440">
        <f t="shared" si="6"/>
        <v>10260</v>
      </c>
      <c r="C440">
        <v>4.0266599999999997</v>
      </c>
      <c r="D440">
        <v>-1.0499699999999999E-3</v>
      </c>
    </row>
    <row r="441" spans="1:4" x14ac:dyDescent="0.4">
      <c r="A441">
        <v>14623</v>
      </c>
      <c r="B441">
        <f t="shared" si="6"/>
        <v>10290</v>
      </c>
      <c r="C441">
        <v>4.0266599999999997</v>
      </c>
      <c r="D441">
        <v>-1.0499999999999999E-3</v>
      </c>
    </row>
    <row r="442" spans="1:4" x14ac:dyDescent="0.4">
      <c r="A442">
        <v>14653</v>
      </c>
      <c r="B442">
        <f t="shared" si="6"/>
        <v>10320</v>
      </c>
      <c r="C442">
        <v>4.0267499999999998</v>
      </c>
      <c r="D442">
        <v>-1.0499999999999999E-3</v>
      </c>
    </row>
    <row r="443" spans="1:4" x14ac:dyDescent="0.4">
      <c r="A443">
        <v>14683</v>
      </c>
      <c r="B443">
        <f t="shared" si="6"/>
        <v>10350</v>
      </c>
      <c r="C443">
        <v>4.0266500000000001</v>
      </c>
      <c r="D443">
        <v>-1.0499999999999999E-3</v>
      </c>
    </row>
    <row r="444" spans="1:4" x14ac:dyDescent="0.4">
      <c r="A444">
        <v>14713</v>
      </c>
      <c r="B444">
        <f t="shared" si="6"/>
        <v>10380</v>
      </c>
      <c r="C444">
        <v>4.0267299999999997</v>
      </c>
      <c r="D444">
        <v>-1.0499999999999999E-3</v>
      </c>
    </row>
    <row r="445" spans="1:4" x14ac:dyDescent="0.4">
      <c r="A445">
        <v>14743</v>
      </c>
      <c r="B445">
        <f t="shared" si="6"/>
        <v>10410</v>
      </c>
      <c r="C445">
        <v>4.0266500000000001</v>
      </c>
      <c r="D445">
        <v>-1.0499699999999999E-3</v>
      </c>
    </row>
    <row r="446" spans="1:4" x14ac:dyDescent="0.4">
      <c r="A446">
        <v>14753</v>
      </c>
      <c r="B446">
        <f t="shared" si="6"/>
        <v>10420</v>
      </c>
      <c r="C446">
        <v>3.8760500000000002</v>
      </c>
      <c r="D446">
        <v>-1.4946999999999999</v>
      </c>
    </row>
    <row r="447" spans="1:4" x14ac:dyDescent="0.4">
      <c r="A447">
        <v>14763</v>
      </c>
      <c r="B447">
        <f t="shared" si="6"/>
        <v>10430</v>
      </c>
      <c r="C447">
        <v>3.8651200000000001</v>
      </c>
      <c r="D447">
        <v>-1.4946600000000001</v>
      </c>
    </row>
    <row r="448" spans="1:4" x14ac:dyDescent="0.4">
      <c r="A448">
        <v>14773</v>
      </c>
      <c r="B448">
        <f t="shared" si="6"/>
        <v>10440</v>
      </c>
      <c r="C448">
        <v>3.8564799999999999</v>
      </c>
      <c r="D448">
        <v>-1.4944299999999999</v>
      </c>
    </row>
    <row r="449" spans="1:4" x14ac:dyDescent="0.4">
      <c r="A449">
        <v>14783</v>
      </c>
      <c r="B449">
        <f t="shared" si="6"/>
        <v>10450</v>
      </c>
      <c r="C449">
        <v>3.8496800000000002</v>
      </c>
      <c r="D449">
        <v>-1.49465</v>
      </c>
    </row>
    <row r="450" spans="1:4" x14ac:dyDescent="0.4">
      <c r="A450">
        <v>14793</v>
      </c>
      <c r="B450">
        <f t="shared" si="6"/>
        <v>10460</v>
      </c>
      <c r="C450">
        <v>3.8438699999999999</v>
      </c>
      <c r="D450">
        <v>-1.49454</v>
      </c>
    </row>
    <row r="451" spans="1:4" x14ac:dyDescent="0.4">
      <c r="A451">
        <v>14803</v>
      </c>
      <c r="B451">
        <f t="shared" si="6"/>
        <v>10470</v>
      </c>
      <c r="C451">
        <v>3.83928</v>
      </c>
      <c r="D451">
        <v>-1.49458</v>
      </c>
    </row>
    <row r="452" spans="1:4" x14ac:dyDescent="0.4">
      <c r="A452">
        <v>14813</v>
      </c>
      <c r="B452">
        <f t="shared" si="6"/>
        <v>10480</v>
      </c>
      <c r="C452">
        <v>3.83501</v>
      </c>
      <c r="D452">
        <v>-1.49461</v>
      </c>
    </row>
    <row r="453" spans="1:4" x14ac:dyDescent="0.4">
      <c r="A453">
        <v>14823</v>
      </c>
      <c r="B453">
        <f t="shared" si="6"/>
        <v>10490</v>
      </c>
      <c r="C453">
        <v>3.83127</v>
      </c>
      <c r="D453">
        <v>-1.49454</v>
      </c>
    </row>
    <row r="454" spans="1:4" x14ac:dyDescent="0.4">
      <c r="A454">
        <v>14833</v>
      </c>
      <c r="B454">
        <f t="shared" ref="B454:B517" si="7">A454-4333</f>
        <v>10500</v>
      </c>
      <c r="C454">
        <v>3.8277800000000002</v>
      </c>
      <c r="D454">
        <v>-1.4944</v>
      </c>
    </row>
    <row r="455" spans="1:4" x14ac:dyDescent="0.4">
      <c r="A455">
        <v>14843</v>
      </c>
      <c r="B455">
        <f t="shared" si="7"/>
        <v>10510</v>
      </c>
      <c r="C455">
        <v>3.8247</v>
      </c>
      <c r="D455">
        <v>-1.4945299999999999</v>
      </c>
    </row>
    <row r="456" spans="1:4" x14ac:dyDescent="0.4">
      <c r="A456">
        <v>14853</v>
      </c>
      <c r="B456">
        <f t="shared" si="7"/>
        <v>10520</v>
      </c>
      <c r="C456">
        <v>3.8218999999999999</v>
      </c>
      <c r="D456">
        <v>-1.4944900000000001</v>
      </c>
    </row>
    <row r="457" spans="1:4" x14ac:dyDescent="0.4">
      <c r="A457">
        <v>14863</v>
      </c>
      <c r="B457">
        <f t="shared" si="7"/>
        <v>10530</v>
      </c>
      <c r="C457">
        <v>3.8191899999999999</v>
      </c>
      <c r="D457">
        <v>-1.49474</v>
      </c>
    </row>
    <row r="458" spans="1:4" x14ac:dyDescent="0.4">
      <c r="A458">
        <v>14873</v>
      </c>
      <c r="B458">
        <f t="shared" si="7"/>
        <v>10540</v>
      </c>
      <c r="C458">
        <v>3.8167800000000001</v>
      </c>
      <c r="D458">
        <v>-1.49451</v>
      </c>
    </row>
    <row r="459" spans="1:4" x14ac:dyDescent="0.4">
      <c r="A459">
        <v>14883</v>
      </c>
      <c r="B459">
        <f t="shared" si="7"/>
        <v>10550</v>
      </c>
      <c r="C459">
        <v>3.81433</v>
      </c>
      <c r="D459">
        <v>-1.49451</v>
      </c>
    </row>
    <row r="460" spans="1:4" x14ac:dyDescent="0.4">
      <c r="A460">
        <v>14893</v>
      </c>
      <c r="B460">
        <f t="shared" si="7"/>
        <v>10560</v>
      </c>
      <c r="C460">
        <v>3.8121299999999998</v>
      </c>
      <c r="D460">
        <v>-1.4944900000000001</v>
      </c>
    </row>
    <row r="461" spans="1:4" x14ac:dyDescent="0.4">
      <c r="A461">
        <v>14903</v>
      </c>
      <c r="B461">
        <f t="shared" si="7"/>
        <v>10570</v>
      </c>
      <c r="C461">
        <v>3.8097300000000001</v>
      </c>
      <c r="D461">
        <v>-1.49455</v>
      </c>
    </row>
    <row r="462" spans="1:4" x14ac:dyDescent="0.4">
      <c r="A462">
        <v>14913</v>
      </c>
      <c r="B462">
        <f t="shared" si="7"/>
        <v>10580</v>
      </c>
      <c r="C462">
        <v>3.80789</v>
      </c>
      <c r="D462">
        <v>-1.49461</v>
      </c>
    </row>
    <row r="463" spans="1:4" x14ac:dyDescent="0.4">
      <c r="A463">
        <v>14923</v>
      </c>
      <c r="B463">
        <f t="shared" si="7"/>
        <v>10590</v>
      </c>
      <c r="C463">
        <v>3.8058800000000002</v>
      </c>
      <c r="D463">
        <v>-1.49468</v>
      </c>
    </row>
    <row r="464" spans="1:4" x14ac:dyDescent="0.4">
      <c r="A464">
        <v>14933</v>
      </c>
      <c r="B464">
        <f t="shared" si="7"/>
        <v>10600</v>
      </c>
      <c r="C464">
        <v>3.8038400000000001</v>
      </c>
      <c r="D464">
        <v>-1.49472</v>
      </c>
    </row>
    <row r="465" spans="1:4" x14ac:dyDescent="0.4">
      <c r="A465">
        <v>14943</v>
      </c>
      <c r="B465">
        <f t="shared" si="7"/>
        <v>10610</v>
      </c>
      <c r="C465">
        <v>3.80185</v>
      </c>
      <c r="D465">
        <v>-1.49447</v>
      </c>
    </row>
    <row r="466" spans="1:4" x14ac:dyDescent="0.4">
      <c r="A466">
        <v>14953</v>
      </c>
      <c r="B466">
        <f t="shared" si="7"/>
        <v>10620</v>
      </c>
      <c r="C466">
        <v>3.7999399999999999</v>
      </c>
      <c r="D466">
        <v>-1.49468</v>
      </c>
    </row>
    <row r="467" spans="1:4" x14ac:dyDescent="0.4">
      <c r="A467">
        <v>14963</v>
      </c>
      <c r="B467">
        <f t="shared" si="7"/>
        <v>10630</v>
      </c>
      <c r="C467">
        <v>3.798</v>
      </c>
      <c r="D467">
        <v>-1.4946200000000001</v>
      </c>
    </row>
    <row r="468" spans="1:4" x14ac:dyDescent="0.4">
      <c r="A468">
        <v>14973</v>
      </c>
      <c r="B468">
        <f t="shared" si="7"/>
        <v>10640</v>
      </c>
      <c r="C468">
        <v>3.7961</v>
      </c>
      <c r="D468">
        <v>-1.49451</v>
      </c>
    </row>
    <row r="469" spans="1:4" x14ac:dyDescent="0.4">
      <c r="A469">
        <v>14983</v>
      </c>
      <c r="B469">
        <f t="shared" si="7"/>
        <v>10650</v>
      </c>
      <c r="C469">
        <v>3.7942900000000002</v>
      </c>
      <c r="D469">
        <v>-1.49458</v>
      </c>
    </row>
    <row r="470" spans="1:4" x14ac:dyDescent="0.4">
      <c r="A470">
        <v>14993</v>
      </c>
      <c r="B470">
        <f t="shared" si="7"/>
        <v>10660</v>
      </c>
      <c r="C470">
        <v>3.7924500000000001</v>
      </c>
      <c r="D470">
        <v>-1.49458</v>
      </c>
    </row>
    <row r="471" spans="1:4" x14ac:dyDescent="0.4">
      <c r="A471">
        <v>15003</v>
      </c>
      <c r="B471">
        <f t="shared" si="7"/>
        <v>10670</v>
      </c>
      <c r="C471">
        <v>3.7905700000000002</v>
      </c>
      <c r="D471">
        <v>-1.4945200000000001</v>
      </c>
    </row>
    <row r="472" spans="1:4" x14ac:dyDescent="0.4">
      <c r="A472">
        <v>15013</v>
      </c>
      <c r="B472">
        <f t="shared" si="7"/>
        <v>10680</v>
      </c>
      <c r="C472">
        <v>3.7888600000000001</v>
      </c>
      <c r="D472">
        <v>-1.4944500000000001</v>
      </c>
    </row>
    <row r="473" spans="1:4" x14ac:dyDescent="0.4">
      <c r="A473">
        <v>15023</v>
      </c>
      <c r="B473">
        <f t="shared" si="7"/>
        <v>10690</v>
      </c>
      <c r="C473">
        <v>3.7871199999999998</v>
      </c>
      <c r="D473">
        <v>-1.49454</v>
      </c>
    </row>
    <row r="474" spans="1:4" x14ac:dyDescent="0.4">
      <c r="A474">
        <v>15033</v>
      </c>
      <c r="B474">
        <f t="shared" si="7"/>
        <v>10700</v>
      </c>
      <c r="C474">
        <v>3.7855099999999999</v>
      </c>
      <c r="D474">
        <v>-1.49464</v>
      </c>
    </row>
    <row r="475" spans="1:4" x14ac:dyDescent="0.4">
      <c r="A475">
        <v>15043</v>
      </c>
      <c r="B475">
        <f t="shared" si="7"/>
        <v>10710</v>
      </c>
      <c r="C475">
        <v>3.7837499999999999</v>
      </c>
      <c r="D475">
        <v>-1.49464</v>
      </c>
    </row>
    <row r="476" spans="1:4" x14ac:dyDescent="0.4">
      <c r="A476">
        <v>15053</v>
      </c>
      <c r="B476">
        <f t="shared" si="7"/>
        <v>10720</v>
      </c>
      <c r="C476">
        <v>3.7821400000000001</v>
      </c>
      <c r="D476">
        <v>-1.4944299999999999</v>
      </c>
    </row>
    <row r="477" spans="1:4" x14ac:dyDescent="0.4">
      <c r="A477">
        <v>15063</v>
      </c>
      <c r="B477">
        <f t="shared" si="7"/>
        <v>10730</v>
      </c>
      <c r="C477">
        <v>3.7803399999999998</v>
      </c>
      <c r="D477">
        <v>-1.4944999999999999</v>
      </c>
    </row>
    <row r="478" spans="1:4" x14ac:dyDescent="0.4">
      <c r="A478">
        <v>15073</v>
      </c>
      <c r="B478">
        <f t="shared" si="7"/>
        <v>10740</v>
      </c>
      <c r="C478">
        <v>3.77867</v>
      </c>
      <c r="D478">
        <v>-1.4946699999999999</v>
      </c>
    </row>
    <row r="479" spans="1:4" x14ac:dyDescent="0.4">
      <c r="A479">
        <v>15083</v>
      </c>
      <c r="B479">
        <f t="shared" si="7"/>
        <v>10750</v>
      </c>
      <c r="C479">
        <v>3.77685</v>
      </c>
      <c r="D479">
        <v>-1.4944599999999999</v>
      </c>
    </row>
    <row r="480" spans="1:4" x14ac:dyDescent="0.4">
      <c r="A480">
        <v>15093</v>
      </c>
      <c r="B480">
        <f t="shared" si="7"/>
        <v>10760</v>
      </c>
      <c r="C480">
        <v>3.7754300000000001</v>
      </c>
      <c r="D480">
        <v>-1.4945999999999999</v>
      </c>
    </row>
    <row r="481" spans="1:4" x14ac:dyDescent="0.4">
      <c r="A481">
        <v>15103</v>
      </c>
      <c r="B481">
        <f t="shared" si="7"/>
        <v>10770</v>
      </c>
      <c r="C481">
        <v>3.7728799999999998</v>
      </c>
      <c r="D481">
        <v>-1.4945200000000001</v>
      </c>
    </row>
    <row r="482" spans="1:4" x14ac:dyDescent="0.4">
      <c r="A482">
        <v>15133</v>
      </c>
      <c r="B482">
        <f t="shared" si="7"/>
        <v>10800</v>
      </c>
      <c r="C482">
        <v>3.9275199999999999</v>
      </c>
      <c r="D482">
        <v>-1.0256600000000001E-3</v>
      </c>
    </row>
    <row r="483" spans="1:4" x14ac:dyDescent="0.4">
      <c r="A483">
        <v>15163</v>
      </c>
      <c r="B483">
        <f t="shared" si="7"/>
        <v>10830</v>
      </c>
      <c r="C483">
        <v>3.9366599999999998</v>
      </c>
      <c r="D483">
        <v>-1.02717E-3</v>
      </c>
    </row>
    <row r="484" spans="1:4" x14ac:dyDescent="0.4">
      <c r="A484">
        <v>15193</v>
      </c>
      <c r="B484">
        <f t="shared" si="7"/>
        <v>10860</v>
      </c>
      <c r="C484">
        <v>3.9407100000000002</v>
      </c>
      <c r="D484">
        <v>-1.0278799999999999E-3</v>
      </c>
    </row>
    <row r="485" spans="1:4" x14ac:dyDescent="0.4">
      <c r="A485">
        <v>15223</v>
      </c>
      <c r="B485">
        <f t="shared" si="7"/>
        <v>10890</v>
      </c>
      <c r="C485">
        <v>3.9430499999999999</v>
      </c>
      <c r="D485">
        <v>-1.0284199999999999E-3</v>
      </c>
    </row>
    <row r="486" spans="1:4" x14ac:dyDescent="0.4">
      <c r="A486">
        <v>15253</v>
      </c>
      <c r="B486">
        <f t="shared" si="7"/>
        <v>10920</v>
      </c>
      <c r="C486">
        <v>3.94489</v>
      </c>
      <c r="D486">
        <v>-1.0287499999999999E-3</v>
      </c>
    </row>
    <row r="487" spans="1:4" x14ac:dyDescent="0.4">
      <c r="A487">
        <v>15283</v>
      </c>
      <c r="B487">
        <f t="shared" si="7"/>
        <v>10950</v>
      </c>
      <c r="C487">
        <v>3.9462799999999998</v>
      </c>
      <c r="D487">
        <v>-1.02921E-3</v>
      </c>
    </row>
    <row r="488" spans="1:4" x14ac:dyDescent="0.4">
      <c r="A488">
        <v>15313</v>
      </c>
      <c r="B488">
        <f t="shared" si="7"/>
        <v>10980</v>
      </c>
      <c r="C488">
        <v>3.9475600000000002</v>
      </c>
      <c r="D488">
        <v>-1.0295599999999999E-3</v>
      </c>
    </row>
    <row r="489" spans="1:4" x14ac:dyDescent="0.4">
      <c r="A489">
        <v>15343</v>
      </c>
      <c r="B489">
        <f t="shared" si="7"/>
        <v>11010</v>
      </c>
      <c r="C489">
        <v>3.9487399999999999</v>
      </c>
      <c r="D489">
        <v>-1.0298E-3</v>
      </c>
    </row>
    <row r="490" spans="1:4" x14ac:dyDescent="0.4">
      <c r="A490">
        <v>15373</v>
      </c>
      <c r="B490">
        <f t="shared" si="7"/>
        <v>11040</v>
      </c>
      <c r="C490">
        <v>3.9498000000000002</v>
      </c>
      <c r="D490">
        <v>-1.03005E-3</v>
      </c>
    </row>
    <row r="491" spans="1:4" x14ac:dyDescent="0.4">
      <c r="A491">
        <v>15403</v>
      </c>
      <c r="B491">
        <f t="shared" si="7"/>
        <v>11070</v>
      </c>
      <c r="C491">
        <v>3.9507699999999999</v>
      </c>
      <c r="D491">
        <v>-1.0302600000000001E-3</v>
      </c>
    </row>
    <row r="492" spans="1:4" x14ac:dyDescent="0.4">
      <c r="A492">
        <v>15433</v>
      </c>
      <c r="B492">
        <f t="shared" si="7"/>
        <v>11100</v>
      </c>
      <c r="C492">
        <v>3.9516900000000001</v>
      </c>
      <c r="D492">
        <v>-1.0305100000000001E-3</v>
      </c>
    </row>
    <row r="493" spans="1:4" x14ac:dyDescent="0.4">
      <c r="A493">
        <v>15463</v>
      </c>
      <c r="B493">
        <f t="shared" si="7"/>
        <v>11130</v>
      </c>
      <c r="C493">
        <v>3.9525299999999999</v>
      </c>
      <c r="D493">
        <v>-1.03078E-3</v>
      </c>
    </row>
    <row r="494" spans="1:4" x14ac:dyDescent="0.4">
      <c r="A494">
        <v>15493</v>
      </c>
      <c r="B494">
        <f t="shared" si="7"/>
        <v>11160</v>
      </c>
      <c r="C494">
        <v>3.95343</v>
      </c>
      <c r="D494">
        <v>-1.031E-3</v>
      </c>
    </row>
    <row r="495" spans="1:4" x14ac:dyDescent="0.4">
      <c r="A495">
        <v>15523</v>
      </c>
      <c r="B495">
        <f t="shared" si="7"/>
        <v>11190</v>
      </c>
      <c r="C495">
        <v>3.9542199999999998</v>
      </c>
      <c r="D495">
        <v>-1.0311599999999999E-3</v>
      </c>
    </row>
    <row r="496" spans="1:4" x14ac:dyDescent="0.4">
      <c r="A496">
        <v>15553</v>
      </c>
      <c r="B496">
        <f t="shared" si="7"/>
        <v>11220</v>
      </c>
      <c r="C496">
        <v>3.9549300000000001</v>
      </c>
      <c r="D496">
        <v>-1.0313200000000001E-3</v>
      </c>
    </row>
    <row r="497" spans="1:4" x14ac:dyDescent="0.4">
      <c r="A497">
        <v>15583</v>
      </c>
      <c r="B497">
        <f t="shared" si="7"/>
        <v>11250</v>
      </c>
      <c r="C497">
        <v>3.9555500000000001</v>
      </c>
      <c r="D497">
        <v>-1.03148E-3</v>
      </c>
    </row>
    <row r="498" spans="1:4" x14ac:dyDescent="0.4">
      <c r="A498">
        <v>15613</v>
      </c>
      <c r="B498">
        <f t="shared" si="7"/>
        <v>11280</v>
      </c>
      <c r="C498">
        <v>3.9562599999999999</v>
      </c>
      <c r="D498">
        <v>-1.0317E-3</v>
      </c>
    </row>
    <row r="499" spans="1:4" x14ac:dyDescent="0.4">
      <c r="A499">
        <v>15643</v>
      </c>
      <c r="B499">
        <f t="shared" si="7"/>
        <v>11310</v>
      </c>
      <c r="C499">
        <v>3.9568099999999999</v>
      </c>
      <c r="D499">
        <v>-1.0317600000000001E-3</v>
      </c>
    </row>
    <row r="500" spans="1:4" x14ac:dyDescent="0.4">
      <c r="A500">
        <v>15673</v>
      </c>
      <c r="B500">
        <f t="shared" si="7"/>
        <v>11340</v>
      </c>
      <c r="C500">
        <v>3.9574199999999999</v>
      </c>
      <c r="D500">
        <v>-1.03203E-3</v>
      </c>
    </row>
    <row r="501" spans="1:4" x14ac:dyDescent="0.4">
      <c r="A501">
        <v>15703</v>
      </c>
      <c r="B501">
        <f t="shared" si="7"/>
        <v>11370</v>
      </c>
      <c r="C501">
        <v>3.9580199999999999</v>
      </c>
      <c r="D501">
        <v>-1.0321099999999999E-3</v>
      </c>
    </row>
    <row r="502" spans="1:4" x14ac:dyDescent="0.4">
      <c r="A502">
        <v>15733</v>
      </c>
      <c r="B502">
        <f t="shared" si="7"/>
        <v>11400</v>
      </c>
      <c r="C502">
        <v>3.95852</v>
      </c>
      <c r="D502">
        <v>-1.0322700000000001E-3</v>
      </c>
    </row>
    <row r="503" spans="1:4" x14ac:dyDescent="0.4">
      <c r="A503">
        <v>15763</v>
      </c>
      <c r="B503">
        <f t="shared" si="7"/>
        <v>11430</v>
      </c>
      <c r="C503">
        <v>3.9589400000000001</v>
      </c>
      <c r="D503">
        <v>-1.0323800000000001E-3</v>
      </c>
    </row>
    <row r="504" spans="1:4" x14ac:dyDescent="0.4">
      <c r="A504">
        <v>15793</v>
      </c>
      <c r="B504">
        <f t="shared" si="7"/>
        <v>11460</v>
      </c>
      <c r="C504">
        <v>3.9594200000000002</v>
      </c>
      <c r="D504">
        <v>-1.0324900000000001E-3</v>
      </c>
    </row>
    <row r="505" spans="1:4" x14ac:dyDescent="0.4">
      <c r="A505">
        <v>15823</v>
      </c>
      <c r="B505">
        <f t="shared" si="7"/>
        <v>11490</v>
      </c>
      <c r="C505">
        <v>3.9598399999999998</v>
      </c>
      <c r="D505">
        <v>-1.03265E-3</v>
      </c>
    </row>
    <row r="506" spans="1:4" x14ac:dyDescent="0.4">
      <c r="A506">
        <v>15853</v>
      </c>
      <c r="B506">
        <f t="shared" si="7"/>
        <v>11520</v>
      </c>
      <c r="C506">
        <v>3.9601700000000002</v>
      </c>
      <c r="D506">
        <v>-1.03268E-3</v>
      </c>
    </row>
    <row r="507" spans="1:4" x14ac:dyDescent="0.4">
      <c r="A507">
        <v>15883</v>
      </c>
      <c r="B507">
        <f t="shared" si="7"/>
        <v>11550</v>
      </c>
      <c r="C507">
        <v>3.9605100000000002</v>
      </c>
      <c r="D507">
        <v>-1.0328100000000001E-3</v>
      </c>
    </row>
    <row r="508" spans="1:4" x14ac:dyDescent="0.4">
      <c r="A508">
        <v>15913</v>
      </c>
      <c r="B508">
        <f t="shared" si="7"/>
        <v>11580</v>
      </c>
      <c r="C508">
        <v>3.96089</v>
      </c>
      <c r="D508">
        <v>-1.0328399999999999E-3</v>
      </c>
    </row>
    <row r="509" spans="1:4" x14ac:dyDescent="0.4">
      <c r="A509">
        <v>15943</v>
      </c>
      <c r="B509">
        <f t="shared" si="7"/>
        <v>11610</v>
      </c>
      <c r="C509">
        <v>3.96123</v>
      </c>
      <c r="D509">
        <v>-1.0330300000000001E-3</v>
      </c>
    </row>
    <row r="510" spans="1:4" x14ac:dyDescent="0.4">
      <c r="A510">
        <v>15973</v>
      </c>
      <c r="B510">
        <f t="shared" si="7"/>
        <v>11640</v>
      </c>
      <c r="C510">
        <v>3.9615300000000002</v>
      </c>
      <c r="D510">
        <v>-1.03298E-3</v>
      </c>
    </row>
    <row r="511" spans="1:4" x14ac:dyDescent="0.4">
      <c r="A511">
        <v>16003</v>
      </c>
      <c r="B511">
        <f t="shared" si="7"/>
        <v>11670</v>
      </c>
      <c r="C511">
        <v>3.9616799999999999</v>
      </c>
      <c r="D511">
        <v>-1.0331400000000001E-3</v>
      </c>
    </row>
    <row r="512" spans="1:4" x14ac:dyDescent="0.4">
      <c r="A512">
        <v>16033</v>
      </c>
      <c r="B512">
        <f t="shared" si="7"/>
        <v>11700</v>
      </c>
      <c r="C512">
        <v>3.9620099999999998</v>
      </c>
      <c r="D512">
        <v>-1.0331400000000001E-3</v>
      </c>
    </row>
    <row r="513" spans="1:4" x14ac:dyDescent="0.4">
      <c r="A513">
        <v>16063</v>
      </c>
      <c r="B513">
        <f t="shared" si="7"/>
        <v>11730</v>
      </c>
      <c r="C513">
        <v>3.9622199999999999</v>
      </c>
      <c r="D513">
        <v>-1.0331400000000001E-3</v>
      </c>
    </row>
    <row r="514" spans="1:4" x14ac:dyDescent="0.4">
      <c r="A514">
        <v>16093</v>
      </c>
      <c r="B514">
        <f t="shared" si="7"/>
        <v>11760</v>
      </c>
      <c r="C514">
        <v>3.9624299999999999</v>
      </c>
      <c r="D514">
        <v>-1.03327E-3</v>
      </c>
    </row>
    <row r="515" spans="1:4" x14ac:dyDescent="0.4">
      <c r="A515">
        <v>16123</v>
      </c>
      <c r="B515">
        <f t="shared" si="7"/>
        <v>11790</v>
      </c>
      <c r="C515">
        <v>3.9626199999999998</v>
      </c>
      <c r="D515">
        <v>-1.03341E-3</v>
      </c>
    </row>
    <row r="516" spans="1:4" x14ac:dyDescent="0.4">
      <c r="A516">
        <v>16153</v>
      </c>
      <c r="B516">
        <f t="shared" si="7"/>
        <v>11820</v>
      </c>
      <c r="C516">
        <v>3.96292</v>
      </c>
      <c r="D516">
        <v>-1.03341E-3</v>
      </c>
    </row>
    <row r="517" spans="1:4" x14ac:dyDescent="0.4">
      <c r="A517">
        <v>16183</v>
      </c>
      <c r="B517">
        <f t="shared" si="7"/>
        <v>11850</v>
      </c>
      <c r="C517">
        <v>3.9630899999999998</v>
      </c>
      <c r="D517">
        <v>-1.03341E-3</v>
      </c>
    </row>
    <row r="518" spans="1:4" x14ac:dyDescent="0.4">
      <c r="A518">
        <v>16213</v>
      </c>
      <c r="B518">
        <f t="shared" ref="B518:B581" si="8">A518-4333</f>
        <v>11880</v>
      </c>
      <c r="C518">
        <v>3.9632800000000001</v>
      </c>
      <c r="D518">
        <v>-1.0335399999999999E-3</v>
      </c>
    </row>
    <row r="519" spans="1:4" x14ac:dyDescent="0.4">
      <c r="A519">
        <v>16244</v>
      </c>
      <c r="B519">
        <f t="shared" si="8"/>
        <v>11911</v>
      </c>
      <c r="C519">
        <v>3.9634299999999998</v>
      </c>
      <c r="D519">
        <v>-1.03352E-3</v>
      </c>
    </row>
    <row r="520" spans="1:4" x14ac:dyDescent="0.4">
      <c r="A520">
        <v>16274</v>
      </c>
      <c r="B520">
        <f t="shared" si="8"/>
        <v>11941</v>
      </c>
      <c r="C520">
        <v>3.9635899999999999</v>
      </c>
      <c r="D520">
        <v>-1.0335399999999999E-3</v>
      </c>
    </row>
    <row r="521" spans="1:4" x14ac:dyDescent="0.4">
      <c r="A521">
        <v>16304</v>
      </c>
      <c r="B521">
        <f t="shared" si="8"/>
        <v>11971</v>
      </c>
      <c r="C521">
        <v>3.96373</v>
      </c>
      <c r="D521">
        <v>-1.0336500000000001E-3</v>
      </c>
    </row>
    <row r="522" spans="1:4" x14ac:dyDescent="0.4">
      <c r="A522">
        <v>16334</v>
      </c>
      <c r="B522">
        <f t="shared" si="8"/>
        <v>12001</v>
      </c>
      <c r="C522">
        <v>3.9638399999999998</v>
      </c>
      <c r="D522">
        <v>-1.03363E-3</v>
      </c>
    </row>
    <row r="523" spans="1:4" x14ac:dyDescent="0.4">
      <c r="A523">
        <v>16364</v>
      </c>
      <c r="B523">
        <f t="shared" si="8"/>
        <v>12031</v>
      </c>
      <c r="C523">
        <v>3.96394</v>
      </c>
      <c r="D523">
        <v>-1.0336500000000001E-3</v>
      </c>
    </row>
    <row r="524" spans="1:4" x14ac:dyDescent="0.4">
      <c r="A524">
        <v>16394</v>
      </c>
      <c r="B524">
        <f t="shared" si="8"/>
        <v>12061</v>
      </c>
      <c r="C524">
        <v>3.96407</v>
      </c>
      <c r="D524">
        <v>-1.0337300000000001E-3</v>
      </c>
    </row>
    <row r="525" spans="1:4" x14ac:dyDescent="0.4">
      <c r="A525">
        <v>16424</v>
      </c>
      <c r="B525">
        <f t="shared" si="8"/>
        <v>12091</v>
      </c>
      <c r="C525">
        <v>3.9641899999999999</v>
      </c>
      <c r="D525">
        <v>-1.0336799999999999E-3</v>
      </c>
    </row>
    <row r="526" spans="1:4" x14ac:dyDescent="0.4">
      <c r="A526">
        <v>16454</v>
      </c>
      <c r="B526">
        <f t="shared" si="8"/>
        <v>12121</v>
      </c>
      <c r="C526">
        <v>3.9644499999999998</v>
      </c>
      <c r="D526">
        <v>-1.0337600000000001E-3</v>
      </c>
    </row>
    <row r="527" spans="1:4" x14ac:dyDescent="0.4">
      <c r="A527">
        <v>16484</v>
      </c>
      <c r="B527">
        <f t="shared" si="8"/>
        <v>12151</v>
      </c>
      <c r="C527">
        <v>3.9644900000000001</v>
      </c>
      <c r="D527">
        <v>-1.03382E-3</v>
      </c>
    </row>
    <row r="528" spans="1:4" x14ac:dyDescent="0.4">
      <c r="A528">
        <v>16514</v>
      </c>
      <c r="B528">
        <f t="shared" si="8"/>
        <v>12181</v>
      </c>
      <c r="C528">
        <v>3.96461</v>
      </c>
      <c r="D528">
        <v>-1.0338400000000001E-3</v>
      </c>
    </row>
    <row r="529" spans="1:4" x14ac:dyDescent="0.4">
      <c r="A529">
        <v>16544</v>
      </c>
      <c r="B529">
        <f t="shared" si="8"/>
        <v>12211</v>
      </c>
      <c r="C529">
        <v>3.9647000000000001</v>
      </c>
      <c r="D529">
        <v>-1.0338999999999999E-3</v>
      </c>
    </row>
    <row r="530" spans="1:4" x14ac:dyDescent="0.4">
      <c r="A530">
        <v>16574</v>
      </c>
      <c r="B530">
        <f t="shared" si="8"/>
        <v>12241</v>
      </c>
      <c r="C530">
        <v>3.9647999999999999</v>
      </c>
      <c r="D530">
        <v>-1.03392E-3</v>
      </c>
    </row>
    <row r="531" spans="1:4" x14ac:dyDescent="0.4">
      <c r="A531">
        <v>16604</v>
      </c>
      <c r="B531">
        <f t="shared" si="8"/>
        <v>12271</v>
      </c>
      <c r="C531">
        <v>3.9649100000000002</v>
      </c>
      <c r="D531">
        <v>-1.0338999999999999E-3</v>
      </c>
    </row>
    <row r="532" spans="1:4" x14ac:dyDescent="0.4">
      <c r="A532">
        <v>16634</v>
      </c>
      <c r="B532">
        <f t="shared" si="8"/>
        <v>12301</v>
      </c>
      <c r="C532">
        <v>3.9649800000000002</v>
      </c>
      <c r="D532">
        <v>-1.03392E-3</v>
      </c>
    </row>
    <row r="533" spans="1:4" x14ac:dyDescent="0.4">
      <c r="A533">
        <v>16664</v>
      </c>
      <c r="B533">
        <f t="shared" si="8"/>
        <v>12331</v>
      </c>
      <c r="C533">
        <v>3.9650599999999998</v>
      </c>
      <c r="D533">
        <v>-1.0338999999999999E-3</v>
      </c>
    </row>
    <row r="534" spans="1:4" x14ac:dyDescent="0.4">
      <c r="A534">
        <v>16694</v>
      </c>
      <c r="B534">
        <f t="shared" si="8"/>
        <v>12361</v>
      </c>
      <c r="C534">
        <v>3.96515</v>
      </c>
      <c r="D534">
        <v>-1.03392E-3</v>
      </c>
    </row>
    <row r="535" spans="1:4" x14ac:dyDescent="0.4">
      <c r="A535">
        <v>16724</v>
      </c>
      <c r="B535">
        <f t="shared" si="8"/>
        <v>12391</v>
      </c>
      <c r="C535">
        <v>3.96516</v>
      </c>
      <c r="D535">
        <v>-1.0339500000000001E-3</v>
      </c>
    </row>
    <row r="536" spans="1:4" x14ac:dyDescent="0.4">
      <c r="A536">
        <v>16754</v>
      </c>
      <c r="B536">
        <f t="shared" si="8"/>
        <v>12421</v>
      </c>
      <c r="C536">
        <v>3.96523</v>
      </c>
      <c r="D536">
        <v>-1.0340099999999999E-3</v>
      </c>
    </row>
    <row r="537" spans="1:4" x14ac:dyDescent="0.4">
      <c r="A537">
        <v>16784</v>
      </c>
      <c r="B537">
        <f t="shared" si="8"/>
        <v>12451</v>
      </c>
      <c r="C537">
        <v>3.9652799999999999</v>
      </c>
      <c r="D537">
        <v>-1.03392E-3</v>
      </c>
    </row>
    <row r="538" spans="1:4" x14ac:dyDescent="0.4">
      <c r="A538">
        <v>16814</v>
      </c>
      <c r="B538">
        <f t="shared" si="8"/>
        <v>12481</v>
      </c>
      <c r="C538">
        <v>3.9653999999999998</v>
      </c>
      <c r="D538">
        <v>-1.03403E-3</v>
      </c>
    </row>
    <row r="539" spans="1:4" x14ac:dyDescent="0.4">
      <c r="A539">
        <v>16844</v>
      </c>
      <c r="B539">
        <f t="shared" si="8"/>
        <v>12511</v>
      </c>
      <c r="C539">
        <v>3.9654400000000001</v>
      </c>
      <c r="D539">
        <v>-1.0339800000000001E-3</v>
      </c>
    </row>
    <row r="540" spans="1:4" x14ac:dyDescent="0.4">
      <c r="A540">
        <v>16874</v>
      </c>
      <c r="B540">
        <f t="shared" si="8"/>
        <v>12541</v>
      </c>
      <c r="C540">
        <v>3.9654600000000002</v>
      </c>
      <c r="D540">
        <v>-1.0339800000000001E-3</v>
      </c>
    </row>
    <row r="541" spans="1:4" x14ac:dyDescent="0.4">
      <c r="A541">
        <v>16903</v>
      </c>
      <c r="B541">
        <f t="shared" si="8"/>
        <v>12570</v>
      </c>
      <c r="C541">
        <v>3.9656199999999999</v>
      </c>
      <c r="D541">
        <v>-1.0340600000000001E-3</v>
      </c>
    </row>
    <row r="542" spans="1:4" x14ac:dyDescent="0.4">
      <c r="A542">
        <v>16913</v>
      </c>
      <c r="B542">
        <f t="shared" si="8"/>
        <v>12580</v>
      </c>
      <c r="C542">
        <v>3.8136700000000001</v>
      </c>
      <c r="D542">
        <v>-1.4944900000000001</v>
      </c>
    </row>
    <row r="543" spans="1:4" x14ac:dyDescent="0.4">
      <c r="A543">
        <v>16923</v>
      </c>
      <c r="B543">
        <f t="shared" si="8"/>
        <v>12590</v>
      </c>
      <c r="C543">
        <v>3.8028499999999998</v>
      </c>
      <c r="D543">
        <v>-1.49461</v>
      </c>
    </row>
    <row r="544" spans="1:4" x14ac:dyDescent="0.4">
      <c r="A544">
        <v>16933</v>
      </c>
      <c r="B544">
        <f t="shared" si="8"/>
        <v>12600</v>
      </c>
      <c r="C544">
        <v>3.7943099999999998</v>
      </c>
      <c r="D544">
        <v>-1.49472</v>
      </c>
    </row>
    <row r="545" spans="1:4" x14ac:dyDescent="0.4">
      <c r="A545">
        <v>16943</v>
      </c>
      <c r="B545">
        <f t="shared" si="8"/>
        <v>12610</v>
      </c>
      <c r="C545">
        <v>3.7878500000000002</v>
      </c>
      <c r="D545">
        <v>-1.49464</v>
      </c>
    </row>
    <row r="546" spans="1:4" x14ac:dyDescent="0.4">
      <c r="A546">
        <v>16953</v>
      </c>
      <c r="B546">
        <f t="shared" si="8"/>
        <v>12620</v>
      </c>
      <c r="C546">
        <v>3.7825799999999998</v>
      </c>
      <c r="D546">
        <v>-1.4944599999999999</v>
      </c>
    </row>
    <row r="547" spans="1:4" x14ac:dyDescent="0.4">
      <c r="A547">
        <v>16963</v>
      </c>
      <c r="B547">
        <f t="shared" si="8"/>
        <v>12630</v>
      </c>
      <c r="C547">
        <v>3.7778800000000001</v>
      </c>
      <c r="D547">
        <v>-1.4944599999999999</v>
      </c>
    </row>
    <row r="548" spans="1:4" x14ac:dyDescent="0.4">
      <c r="A548">
        <v>16973</v>
      </c>
      <c r="B548">
        <f t="shared" si="8"/>
        <v>12640</v>
      </c>
      <c r="C548">
        <v>3.7738900000000002</v>
      </c>
      <c r="D548">
        <v>-1.49455</v>
      </c>
    </row>
    <row r="549" spans="1:4" x14ac:dyDescent="0.4">
      <c r="A549">
        <v>16983</v>
      </c>
      <c r="B549">
        <f t="shared" si="8"/>
        <v>12650</v>
      </c>
      <c r="C549">
        <v>3.7704399999999998</v>
      </c>
      <c r="D549">
        <v>-1.4943200000000001</v>
      </c>
    </row>
    <row r="550" spans="1:4" x14ac:dyDescent="0.4">
      <c r="A550">
        <v>16993</v>
      </c>
      <c r="B550">
        <f t="shared" si="8"/>
        <v>12660</v>
      </c>
      <c r="C550">
        <v>3.7673800000000002</v>
      </c>
      <c r="D550">
        <v>-1.4944299999999999</v>
      </c>
    </row>
    <row r="551" spans="1:4" x14ac:dyDescent="0.4">
      <c r="A551">
        <v>17003</v>
      </c>
      <c r="B551">
        <f t="shared" si="8"/>
        <v>12670</v>
      </c>
      <c r="C551">
        <v>3.7646700000000002</v>
      </c>
      <c r="D551">
        <v>-1.4942800000000001</v>
      </c>
    </row>
    <row r="552" spans="1:4" x14ac:dyDescent="0.4">
      <c r="A552">
        <v>17013</v>
      </c>
      <c r="B552">
        <f t="shared" si="8"/>
        <v>12680</v>
      </c>
      <c r="C552">
        <v>3.7622900000000001</v>
      </c>
      <c r="D552">
        <v>-1.49441</v>
      </c>
    </row>
    <row r="553" spans="1:4" x14ac:dyDescent="0.4">
      <c r="A553">
        <v>17023</v>
      </c>
      <c r="B553">
        <f t="shared" si="8"/>
        <v>12690</v>
      </c>
      <c r="C553">
        <v>3.7600899999999999</v>
      </c>
      <c r="D553">
        <v>-1.4946299999999999</v>
      </c>
    </row>
    <row r="554" spans="1:4" x14ac:dyDescent="0.4">
      <c r="A554">
        <v>17033</v>
      </c>
      <c r="B554">
        <f t="shared" si="8"/>
        <v>12700</v>
      </c>
      <c r="C554">
        <v>3.7577799999999999</v>
      </c>
      <c r="D554">
        <v>-1.49455</v>
      </c>
    </row>
    <row r="555" spans="1:4" x14ac:dyDescent="0.4">
      <c r="A555">
        <v>17043</v>
      </c>
      <c r="B555">
        <f t="shared" si="8"/>
        <v>12710</v>
      </c>
      <c r="C555">
        <v>3.75597</v>
      </c>
      <c r="D555">
        <v>-1.49455</v>
      </c>
    </row>
    <row r="556" spans="1:4" x14ac:dyDescent="0.4">
      <c r="A556">
        <v>17053</v>
      </c>
      <c r="B556">
        <f t="shared" si="8"/>
        <v>12720</v>
      </c>
      <c r="C556">
        <v>3.75414</v>
      </c>
      <c r="D556">
        <v>-1.4946200000000001</v>
      </c>
    </row>
    <row r="557" spans="1:4" x14ac:dyDescent="0.4">
      <c r="A557">
        <v>17063</v>
      </c>
      <c r="B557">
        <f t="shared" si="8"/>
        <v>12730</v>
      </c>
      <c r="C557">
        <v>3.7522600000000002</v>
      </c>
      <c r="D557">
        <v>-1.4943599999999999</v>
      </c>
    </row>
    <row r="558" spans="1:4" x14ac:dyDescent="0.4">
      <c r="A558">
        <v>17073</v>
      </c>
      <c r="B558">
        <f t="shared" si="8"/>
        <v>12740</v>
      </c>
      <c r="C558">
        <v>3.7504200000000001</v>
      </c>
      <c r="D558">
        <v>-1.4948399999999999</v>
      </c>
    </row>
    <row r="559" spans="1:4" x14ac:dyDescent="0.4">
      <c r="A559">
        <v>17083</v>
      </c>
      <c r="B559">
        <f t="shared" si="8"/>
        <v>12750</v>
      </c>
      <c r="C559">
        <v>3.74878</v>
      </c>
      <c r="D559">
        <v>-1.4946900000000001</v>
      </c>
    </row>
    <row r="560" spans="1:4" x14ac:dyDescent="0.4">
      <c r="A560">
        <v>17093</v>
      </c>
      <c r="B560">
        <f t="shared" si="8"/>
        <v>12760</v>
      </c>
      <c r="C560">
        <v>3.74701</v>
      </c>
      <c r="D560">
        <v>-1.4944900000000001</v>
      </c>
    </row>
    <row r="561" spans="1:4" x14ac:dyDescent="0.4">
      <c r="A561">
        <v>17103</v>
      </c>
      <c r="B561">
        <f t="shared" si="8"/>
        <v>12770</v>
      </c>
      <c r="C561">
        <v>3.74539</v>
      </c>
      <c r="D561">
        <v>-1.4944500000000001</v>
      </c>
    </row>
    <row r="562" spans="1:4" x14ac:dyDescent="0.4">
      <c r="A562">
        <v>17113</v>
      </c>
      <c r="B562">
        <f t="shared" si="8"/>
        <v>12780</v>
      </c>
      <c r="C562">
        <v>3.7437499999999999</v>
      </c>
      <c r="D562">
        <v>-1.4944999999999999</v>
      </c>
    </row>
    <row r="563" spans="1:4" x14ac:dyDescent="0.4">
      <c r="A563">
        <v>17123</v>
      </c>
      <c r="B563">
        <f t="shared" si="8"/>
        <v>12790</v>
      </c>
      <c r="C563">
        <v>3.7422</v>
      </c>
      <c r="D563">
        <v>-1.49458</v>
      </c>
    </row>
    <row r="564" spans="1:4" x14ac:dyDescent="0.4">
      <c r="A564">
        <v>17133</v>
      </c>
      <c r="B564">
        <f t="shared" si="8"/>
        <v>12800</v>
      </c>
      <c r="C564">
        <v>3.7406100000000002</v>
      </c>
      <c r="D564">
        <v>-1.4945999999999999</v>
      </c>
    </row>
    <row r="565" spans="1:4" x14ac:dyDescent="0.4">
      <c r="A565">
        <v>17143</v>
      </c>
      <c r="B565">
        <f t="shared" si="8"/>
        <v>12810</v>
      </c>
      <c r="C565">
        <v>3.7391200000000002</v>
      </c>
      <c r="D565">
        <v>-1.4946699999999999</v>
      </c>
    </row>
    <row r="566" spans="1:4" x14ac:dyDescent="0.4">
      <c r="A566">
        <v>17153</v>
      </c>
      <c r="B566">
        <f t="shared" si="8"/>
        <v>12820</v>
      </c>
      <c r="C566">
        <v>3.7376800000000001</v>
      </c>
      <c r="D566">
        <v>-1.4944999999999999</v>
      </c>
    </row>
    <row r="567" spans="1:4" x14ac:dyDescent="0.4">
      <c r="A567">
        <v>17163</v>
      </c>
      <c r="B567">
        <f t="shared" si="8"/>
        <v>12830</v>
      </c>
      <c r="C567">
        <v>3.7362799999999998</v>
      </c>
      <c r="D567">
        <v>-1.4946900000000001</v>
      </c>
    </row>
    <row r="568" spans="1:4" x14ac:dyDescent="0.4">
      <c r="A568">
        <v>17173</v>
      </c>
      <c r="B568">
        <f t="shared" si="8"/>
        <v>12840</v>
      </c>
      <c r="C568">
        <v>3.7349999999999999</v>
      </c>
      <c r="D568">
        <v>-1.4944200000000001</v>
      </c>
    </row>
    <row r="569" spans="1:4" x14ac:dyDescent="0.4">
      <c r="A569">
        <v>17183</v>
      </c>
      <c r="B569">
        <f t="shared" si="8"/>
        <v>12850</v>
      </c>
      <c r="C569">
        <v>3.7337099999999999</v>
      </c>
      <c r="D569">
        <v>-1.49447</v>
      </c>
    </row>
    <row r="570" spans="1:4" x14ac:dyDescent="0.4">
      <c r="A570">
        <v>17193</v>
      </c>
      <c r="B570">
        <f t="shared" si="8"/>
        <v>12860</v>
      </c>
      <c r="C570">
        <v>3.7322000000000002</v>
      </c>
      <c r="D570">
        <v>-1.4944500000000001</v>
      </c>
    </row>
    <row r="571" spans="1:4" x14ac:dyDescent="0.4">
      <c r="A571">
        <v>17203</v>
      </c>
      <c r="B571">
        <f t="shared" si="8"/>
        <v>12870</v>
      </c>
      <c r="C571">
        <v>3.7308599999999998</v>
      </c>
      <c r="D571">
        <v>-1.49437</v>
      </c>
    </row>
    <row r="572" spans="1:4" x14ac:dyDescent="0.4">
      <c r="A572">
        <v>17213</v>
      </c>
      <c r="B572">
        <f t="shared" si="8"/>
        <v>12880</v>
      </c>
      <c r="C572">
        <v>3.7295099999999999</v>
      </c>
      <c r="D572">
        <v>-1.49451</v>
      </c>
    </row>
    <row r="573" spans="1:4" x14ac:dyDescent="0.4">
      <c r="A573">
        <v>17223</v>
      </c>
      <c r="B573">
        <f t="shared" si="8"/>
        <v>12890</v>
      </c>
      <c r="C573">
        <v>3.7282099999999998</v>
      </c>
      <c r="D573">
        <v>-1.4944</v>
      </c>
    </row>
    <row r="574" spans="1:4" x14ac:dyDescent="0.4">
      <c r="A574">
        <v>17233</v>
      </c>
      <c r="B574">
        <f t="shared" si="8"/>
        <v>12900</v>
      </c>
      <c r="C574">
        <v>3.7268300000000001</v>
      </c>
      <c r="D574">
        <v>-1.4945600000000001</v>
      </c>
    </row>
    <row r="575" spans="1:4" x14ac:dyDescent="0.4">
      <c r="A575">
        <v>17243</v>
      </c>
      <c r="B575">
        <f t="shared" si="8"/>
        <v>12910</v>
      </c>
      <c r="C575">
        <v>3.7256200000000002</v>
      </c>
      <c r="D575">
        <v>-1.4945200000000001</v>
      </c>
    </row>
    <row r="576" spans="1:4" x14ac:dyDescent="0.4">
      <c r="A576">
        <v>17253</v>
      </c>
      <c r="B576">
        <f t="shared" si="8"/>
        <v>12920</v>
      </c>
      <c r="C576">
        <v>3.7242700000000002</v>
      </c>
      <c r="D576">
        <v>-1.49455</v>
      </c>
    </row>
    <row r="577" spans="1:4" x14ac:dyDescent="0.4">
      <c r="A577">
        <v>17263</v>
      </c>
      <c r="B577">
        <f t="shared" si="8"/>
        <v>12930</v>
      </c>
      <c r="C577">
        <v>3.7226499999999998</v>
      </c>
      <c r="D577">
        <v>-1.49454</v>
      </c>
    </row>
    <row r="578" spans="1:4" x14ac:dyDescent="0.4">
      <c r="A578">
        <v>17293</v>
      </c>
      <c r="B578">
        <f t="shared" si="8"/>
        <v>12960</v>
      </c>
      <c r="C578">
        <v>3.875</v>
      </c>
      <c r="D578">
        <v>-1.0119599999999999E-3</v>
      </c>
    </row>
    <row r="579" spans="1:4" x14ac:dyDescent="0.4">
      <c r="A579">
        <v>17323</v>
      </c>
      <c r="B579">
        <f t="shared" si="8"/>
        <v>12990</v>
      </c>
      <c r="C579">
        <v>3.8838300000000001</v>
      </c>
      <c r="D579">
        <v>-1.0132400000000001E-3</v>
      </c>
    </row>
    <row r="580" spans="1:4" x14ac:dyDescent="0.4">
      <c r="A580">
        <v>17353</v>
      </c>
      <c r="B580">
        <f t="shared" si="8"/>
        <v>13020</v>
      </c>
      <c r="C580">
        <v>3.8870300000000002</v>
      </c>
      <c r="D580">
        <v>-1.0138300000000001E-3</v>
      </c>
    </row>
    <row r="581" spans="1:4" x14ac:dyDescent="0.4">
      <c r="A581">
        <v>17383</v>
      </c>
      <c r="B581">
        <f t="shared" si="8"/>
        <v>13050</v>
      </c>
      <c r="C581">
        <v>3.8885900000000002</v>
      </c>
      <c r="D581">
        <v>-1.01413E-3</v>
      </c>
    </row>
    <row r="582" spans="1:4" x14ac:dyDescent="0.4">
      <c r="A582">
        <v>17413</v>
      </c>
      <c r="B582">
        <f t="shared" ref="B582:B645" si="9">A582-4333</f>
        <v>13080</v>
      </c>
      <c r="C582">
        <v>3.8896199999999999</v>
      </c>
      <c r="D582">
        <v>-1.01432E-3</v>
      </c>
    </row>
    <row r="583" spans="1:4" x14ac:dyDescent="0.4">
      <c r="A583">
        <v>17443</v>
      </c>
      <c r="B583">
        <f t="shared" si="9"/>
        <v>13110</v>
      </c>
      <c r="C583">
        <v>3.8903500000000002</v>
      </c>
      <c r="D583">
        <v>-1.01454E-3</v>
      </c>
    </row>
    <row r="584" spans="1:4" x14ac:dyDescent="0.4">
      <c r="A584">
        <v>17473</v>
      </c>
      <c r="B584">
        <f t="shared" si="9"/>
        <v>13140</v>
      </c>
      <c r="C584">
        <v>3.8908</v>
      </c>
      <c r="D584">
        <v>-1.0145899999999999E-3</v>
      </c>
    </row>
    <row r="585" spans="1:4" x14ac:dyDescent="0.4">
      <c r="A585">
        <v>17503</v>
      </c>
      <c r="B585">
        <f t="shared" si="9"/>
        <v>13170</v>
      </c>
      <c r="C585">
        <v>3.8913700000000002</v>
      </c>
      <c r="D585">
        <v>-1.0147299999999999E-3</v>
      </c>
    </row>
    <row r="586" spans="1:4" x14ac:dyDescent="0.4">
      <c r="A586">
        <v>17533</v>
      </c>
      <c r="B586">
        <f t="shared" si="9"/>
        <v>13200</v>
      </c>
      <c r="C586">
        <v>3.8917799999999998</v>
      </c>
      <c r="D586">
        <v>-1.01486E-3</v>
      </c>
    </row>
    <row r="587" spans="1:4" x14ac:dyDescent="0.4">
      <c r="A587">
        <v>17563</v>
      </c>
      <c r="B587">
        <f t="shared" si="9"/>
        <v>13230</v>
      </c>
      <c r="C587">
        <v>3.8921000000000001</v>
      </c>
      <c r="D587">
        <v>-1.0149499999999999E-3</v>
      </c>
    </row>
    <row r="588" spans="1:4" x14ac:dyDescent="0.4">
      <c r="A588">
        <v>17593</v>
      </c>
      <c r="B588">
        <f t="shared" si="9"/>
        <v>13260</v>
      </c>
      <c r="C588">
        <v>3.8923700000000001</v>
      </c>
      <c r="D588">
        <v>-1.0149499999999999E-3</v>
      </c>
    </row>
    <row r="589" spans="1:4" x14ac:dyDescent="0.4">
      <c r="A589">
        <v>17623</v>
      </c>
      <c r="B589">
        <f t="shared" si="9"/>
        <v>13290</v>
      </c>
      <c r="C589">
        <v>3.8926799999999999</v>
      </c>
      <c r="D589">
        <v>-1.01508E-3</v>
      </c>
    </row>
    <row r="590" spans="1:4" x14ac:dyDescent="0.4">
      <c r="A590">
        <v>17653</v>
      </c>
      <c r="B590">
        <f t="shared" si="9"/>
        <v>13320</v>
      </c>
      <c r="C590">
        <v>3.8931200000000001</v>
      </c>
      <c r="D590">
        <v>-1.01516E-3</v>
      </c>
    </row>
    <row r="591" spans="1:4" x14ac:dyDescent="0.4">
      <c r="A591">
        <v>17683</v>
      </c>
      <c r="B591">
        <f t="shared" si="9"/>
        <v>13350</v>
      </c>
      <c r="C591">
        <v>3.8933300000000002</v>
      </c>
      <c r="D591">
        <v>-1.0153E-3</v>
      </c>
    </row>
    <row r="592" spans="1:4" x14ac:dyDescent="0.4">
      <c r="A592">
        <v>17713</v>
      </c>
      <c r="B592">
        <f t="shared" si="9"/>
        <v>13380</v>
      </c>
      <c r="C592">
        <v>3.8935900000000001</v>
      </c>
      <c r="D592">
        <v>-1.01527E-3</v>
      </c>
    </row>
    <row r="593" spans="1:4" x14ac:dyDescent="0.4">
      <c r="A593">
        <v>17743</v>
      </c>
      <c r="B593">
        <f t="shared" si="9"/>
        <v>13410</v>
      </c>
      <c r="C593">
        <v>3.8937300000000001</v>
      </c>
      <c r="D593">
        <v>-1.0153E-3</v>
      </c>
    </row>
    <row r="594" spans="1:4" x14ac:dyDescent="0.4">
      <c r="A594">
        <v>17773</v>
      </c>
      <c r="B594">
        <f t="shared" si="9"/>
        <v>13440</v>
      </c>
      <c r="C594">
        <v>3.8938999999999999</v>
      </c>
      <c r="D594">
        <v>-1.01541E-3</v>
      </c>
    </row>
    <row r="595" spans="1:4" x14ac:dyDescent="0.4">
      <c r="A595">
        <v>17803</v>
      </c>
      <c r="B595">
        <f t="shared" si="9"/>
        <v>13470</v>
      </c>
      <c r="C595">
        <v>3.8940800000000002</v>
      </c>
      <c r="D595">
        <v>-1.01541E-3</v>
      </c>
    </row>
    <row r="596" spans="1:4" x14ac:dyDescent="0.4">
      <c r="A596">
        <v>17833</v>
      </c>
      <c r="B596">
        <f t="shared" si="9"/>
        <v>13500</v>
      </c>
      <c r="C596">
        <v>3.8942700000000001</v>
      </c>
      <c r="D596">
        <v>-1.0154299999999999E-3</v>
      </c>
    </row>
    <row r="597" spans="1:4" x14ac:dyDescent="0.4">
      <c r="A597">
        <v>17863</v>
      </c>
      <c r="B597">
        <f t="shared" si="9"/>
        <v>13530</v>
      </c>
      <c r="C597">
        <v>3.8944899999999998</v>
      </c>
      <c r="D597">
        <v>-1.01552E-3</v>
      </c>
    </row>
    <row r="598" spans="1:4" x14ac:dyDescent="0.4">
      <c r="A598">
        <v>17893</v>
      </c>
      <c r="B598">
        <f t="shared" si="9"/>
        <v>13560</v>
      </c>
      <c r="C598">
        <v>3.8946900000000002</v>
      </c>
      <c r="D598">
        <v>-1.0156E-3</v>
      </c>
    </row>
    <row r="599" spans="1:4" x14ac:dyDescent="0.4">
      <c r="A599">
        <v>17923</v>
      </c>
      <c r="B599">
        <f t="shared" si="9"/>
        <v>13590</v>
      </c>
      <c r="C599">
        <v>3.8948399999999999</v>
      </c>
      <c r="D599">
        <v>-1.0155400000000001E-3</v>
      </c>
    </row>
    <row r="600" spans="1:4" x14ac:dyDescent="0.4">
      <c r="A600">
        <v>17953</v>
      </c>
      <c r="B600">
        <f t="shared" si="9"/>
        <v>13620</v>
      </c>
      <c r="C600">
        <v>3.8949799999999999</v>
      </c>
      <c r="D600">
        <v>-1.0156500000000001E-3</v>
      </c>
    </row>
    <row r="601" spans="1:4" x14ac:dyDescent="0.4">
      <c r="A601">
        <v>17983</v>
      </c>
      <c r="B601">
        <f t="shared" si="9"/>
        <v>13650</v>
      </c>
      <c r="C601">
        <v>3.8951600000000002</v>
      </c>
      <c r="D601">
        <v>-1.0156500000000001E-3</v>
      </c>
    </row>
    <row r="602" spans="1:4" x14ac:dyDescent="0.4">
      <c r="A602">
        <v>18013</v>
      </c>
      <c r="B602">
        <f t="shared" si="9"/>
        <v>13680</v>
      </c>
      <c r="C602">
        <v>3.8952900000000001</v>
      </c>
      <c r="D602">
        <v>-1.0157300000000001E-3</v>
      </c>
    </row>
    <row r="603" spans="1:4" x14ac:dyDescent="0.4">
      <c r="A603">
        <v>18043</v>
      </c>
      <c r="B603">
        <f t="shared" si="9"/>
        <v>13710</v>
      </c>
      <c r="C603">
        <v>3.89541</v>
      </c>
      <c r="D603">
        <v>-1.0157899999999999E-3</v>
      </c>
    </row>
    <row r="604" spans="1:4" x14ac:dyDescent="0.4">
      <c r="A604">
        <v>18073</v>
      </c>
      <c r="B604">
        <f t="shared" si="9"/>
        <v>13740</v>
      </c>
      <c r="C604">
        <v>3.8954599999999999</v>
      </c>
      <c r="D604">
        <v>-1.0157899999999999E-3</v>
      </c>
    </row>
    <row r="605" spans="1:4" x14ac:dyDescent="0.4">
      <c r="A605">
        <v>18103</v>
      </c>
      <c r="B605">
        <f t="shared" si="9"/>
        <v>13770</v>
      </c>
      <c r="C605">
        <v>3.8956400000000002</v>
      </c>
      <c r="D605">
        <v>-1.0158400000000001E-3</v>
      </c>
    </row>
    <row r="606" spans="1:4" x14ac:dyDescent="0.4">
      <c r="A606">
        <v>18133</v>
      </c>
      <c r="B606">
        <f t="shared" si="9"/>
        <v>13800</v>
      </c>
      <c r="C606">
        <v>3.8956900000000001</v>
      </c>
      <c r="D606">
        <v>-1.0158400000000001E-3</v>
      </c>
    </row>
    <row r="607" spans="1:4" x14ac:dyDescent="0.4">
      <c r="A607">
        <v>18163</v>
      </c>
      <c r="B607">
        <f t="shared" si="9"/>
        <v>13830</v>
      </c>
      <c r="C607">
        <v>3.8957700000000002</v>
      </c>
      <c r="D607">
        <v>-1.0158400000000001E-3</v>
      </c>
    </row>
    <row r="608" spans="1:4" x14ac:dyDescent="0.4">
      <c r="A608">
        <v>18193</v>
      </c>
      <c r="B608">
        <f t="shared" si="9"/>
        <v>13860</v>
      </c>
      <c r="C608">
        <v>3.8959600000000001</v>
      </c>
      <c r="D608">
        <v>-1.01592E-3</v>
      </c>
    </row>
    <row r="609" spans="1:4" x14ac:dyDescent="0.4">
      <c r="A609">
        <v>18223</v>
      </c>
      <c r="B609">
        <f t="shared" si="9"/>
        <v>13890</v>
      </c>
      <c r="C609">
        <v>3.89602</v>
      </c>
      <c r="D609">
        <v>-1.01589E-3</v>
      </c>
    </row>
    <row r="610" spans="1:4" x14ac:dyDescent="0.4">
      <c r="A610">
        <v>18253</v>
      </c>
      <c r="B610">
        <f t="shared" si="9"/>
        <v>13920</v>
      </c>
      <c r="C610">
        <v>3.89621</v>
      </c>
      <c r="D610">
        <v>-1.01603E-3</v>
      </c>
    </row>
    <row r="611" spans="1:4" x14ac:dyDescent="0.4">
      <c r="A611">
        <v>18283</v>
      </c>
      <c r="B611">
        <f t="shared" si="9"/>
        <v>13950</v>
      </c>
      <c r="C611">
        <v>3.89622</v>
      </c>
      <c r="D611">
        <v>-1.01592E-3</v>
      </c>
    </row>
    <row r="612" spans="1:4" x14ac:dyDescent="0.4">
      <c r="A612">
        <v>18313</v>
      </c>
      <c r="B612">
        <f t="shared" si="9"/>
        <v>13980</v>
      </c>
      <c r="C612">
        <v>3.89636</v>
      </c>
      <c r="D612">
        <v>-1.0159500000000001E-3</v>
      </c>
    </row>
    <row r="613" spans="1:4" x14ac:dyDescent="0.4">
      <c r="A613">
        <v>18343</v>
      </c>
      <c r="B613">
        <f t="shared" si="9"/>
        <v>14010</v>
      </c>
      <c r="C613">
        <v>3.89649</v>
      </c>
      <c r="D613">
        <v>-1.01614E-3</v>
      </c>
    </row>
    <row r="614" spans="1:4" x14ac:dyDescent="0.4">
      <c r="A614">
        <v>18373</v>
      </c>
      <c r="B614">
        <f t="shared" si="9"/>
        <v>14040</v>
      </c>
      <c r="C614">
        <v>3.89655</v>
      </c>
      <c r="D614">
        <v>-1.0160799999999999E-3</v>
      </c>
    </row>
    <row r="615" spans="1:4" x14ac:dyDescent="0.4">
      <c r="A615">
        <v>18403</v>
      </c>
      <c r="B615">
        <f t="shared" si="9"/>
        <v>14070</v>
      </c>
      <c r="C615">
        <v>3.8967100000000001</v>
      </c>
      <c r="D615">
        <v>-1.01614E-3</v>
      </c>
    </row>
    <row r="616" spans="1:4" x14ac:dyDescent="0.4">
      <c r="A616">
        <v>18433</v>
      </c>
      <c r="B616">
        <f t="shared" si="9"/>
        <v>14100</v>
      </c>
      <c r="C616">
        <v>3.8967299999999998</v>
      </c>
      <c r="D616">
        <v>-1.01614E-3</v>
      </c>
    </row>
    <row r="617" spans="1:4" x14ac:dyDescent="0.4">
      <c r="A617">
        <v>18463</v>
      </c>
      <c r="B617">
        <f t="shared" si="9"/>
        <v>14130</v>
      </c>
      <c r="C617">
        <v>3.89676</v>
      </c>
      <c r="D617">
        <v>-1.0160600000000001E-3</v>
      </c>
    </row>
    <row r="618" spans="1:4" x14ac:dyDescent="0.4">
      <c r="A618">
        <v>18493</v>
      </c>
      <c r="B618">
        <f t="shared" si="9"/>
        <v>14160</v>
      </c>
      <c r="C618">
        <v>3.89682</v>
      </c>
      <c r="D618">
        <v>-1.0161700000000001E-3</v>
      </c>
    </row>
    <row r="619" spans="1:4" x14ac:dyDescent="0.4">
      <c r="A619">
        <v>18523</v>
      </c>
      <c r="B619">
        <f t="shared" si="9"/>
        <v>14190</v>
      </c>
      <c r="C619">
        <v>3.8969299999999998</v>
      </c>
      <c r="D619">
        <v>-1.0161700000000001E-3</v>
      </c>
    </row>
    <row r="620" spans="1:4" x14ac:dyDescent="0.4">
      <c r="A620">
        <v>18553</v>
      </c>
      <c r="B620">
        <f t="shared" si="9"/>
        <v>14220</v>
      </c>
      <c r="C620">
        <v>3.8969800000000001</v>
      </c>
      <c r="D620">
        <v>-1.0161899999999999E-3</v>
      </c>
    </row>
    <row r="621" spans="1:4" x14ac:dyDescent="0.4">
      <c r="A621">
        <v>18583</v>
      </c>
      <c r="B621">
        <f t="shared" si="9"/>
        <v>14250</v>
      </c>
      <c r="C621">
        <v>3.8969999999999998</v>
      </c>
      <c r="D621">
        <v>-1.0161700000000001E-3</v>
      </c>
    </row>
    <row r="622" spans="1:4" x14ac:dyDescent="0.4">
      <c r="A622">
        <v>18613</v>
      </c>
      <c r="B622">
        <f t="shared" si="9"/>
        <v>14280</v>
      </c>
      <c r="C622">
        <v>3.8969800000000001</v>
      </c>
      <c r="D622">
        <v>-1.0161700000000001E-3</v>
      </c>
    </row>
    <row r="623" spans="1:4" x14ac:dyDescent="0.4">
      <c r="A623">
        <v>18643</v>
      </c>
      <c r="B623">
        <f t="shared" si="9"/>
        <v>14310</v>
      </c>
      <c r="C623">
        <v>3.8970899999999999</v>
      </c>
      <c r="D623">
        <v>-1.01625E-3</v>
      </c>
    </row>
    <row r="624" spans="1:4" x14ac:dyDescent="0.4">
      <c r="A624">
        <v>18673</v>
      </c>
      <c r="B624">
        <f t="shared" si="9"/>
        <v>14340</v>
      </c>
      <c r="C624">
        <v>3.8971499999999999</v>
      </c>
      <c r="D624">
        <v>-1.01625E-3</v>
      </c>
    </row>
    <row r="625" spans="1:4" x14ac:dyDescent="0.4">
      <c r="A625">
        <v>18703</v>
      </c>
      <c r="B625">
        <f t="shared" si="9"/>
        <v>14370</v>
      </c>
      <c r="C625">
        <v>3.89716</v>
      </c>
      <c r="D625">
        <v>-1.01633E-3</v>
      </c>
    </row>
    <row r="626" spans="1:4" x14ac:dyDescent="0.4">
      <c r="A626">
        <v>18733</v>
      </c>
      <c r="B626">
        <f t="shared" si="9"/>
        <v>14400</v>
      </c>
      <c r="C626">
        <v>3.8972600000000002</v>
      </c>
      <c r="D626">
        <v>-1.0161899999999999E-3</v>
      </c>
    </row>
    <row r="627" spans="1:4" x14ac:dyDescent="0.4">
      <c r="A627">
        <v>18763</v>
      </c>
      <c r="B627">
        <f t="shared" si="9"/>
        <v>14430</v>
      </c>
      <c r="C627">
        <v>3.8973399999999998</v>
      </c>
      <c r="D627">
        <v>-1.0162700000000001E-3</v>
      </c>
    </row>
    <row r="628" spans="1:4" x14ac:dyDescent="0.4">
      <c r="A628">
        <v>18793</v>
      </c>
      <c r="B628">
        <f t="shared" si="9"/>
        <v>14460</v>
      </c>
      <c r="C628">
        <v>3.8973900000000001</v>
      </c>
      <c r="D628">
        <v>-1.01625E-3</v>
      </c>
    </row>
    <row r="629" spans="1:4" x14ac:dyDescent="0.4">
      <c r="A629">
        <v>18823</v>
      </c>
      <c r="B629">
        <f t="shared" si="9"/>
        <v>14490</v>
      </c>
      <c r="C629">
        <v>3.8974199999999999</v>
      </c>
      <c r="D629">
        <v>-1.0162700000000001E-3</v>
      </c>
    </row>
    <row r="630" spans="1:4" x14ac:dyDescent="0.4">
      <c r="A630">
        <v>18853</v>
      </c>
      <c r="B630">
        <f t="shared" si="9"/>
        <v>14520</v>
      </c>
      <c r="C630">
        <v>3.89744</v>
      </c>
      <c r="D630">
        <v>-1.0164099999999999E-3</v>
      </c>
    </row>
    <row r="631" spans="1:4" x14ac:dyDescent="0.4">
      <c r="A631">
        <v>18883</v>
      </c>
      <c r="B631">
        <f t="shared" si="9"/>
        <v>14550</v>
      </c>
      <c r="C631">
        <v>3.8975</v>
      </c>
      <c r="D631">
        <v>-1.0162999999999999E-3</v>
      </c>
    </row>
    <row r="632" spans="1:4" x14ac:dyDescent="0.4">
      <c r="A632">
        <v>18913</v>
      </c>
      <c r="B632">
        <f t="shared" si="9"/>
        <v>14580</v>
      </c>
      <c r="C632">
        <v>3.89751</v>
      </c>
      <c r="D632">
        <v>-1.01622E-3</v>
      </c>
    </row>
    <row r="633" spans="1:4" x14ac:dyDescent="0.4">
      <c r="A633">
        <v>18943</v>
      </c>
      <c r="B633">
        <f t="shared" si="9"/>
        <v>14610</v>
      </c>
      <c r="C633">
        <v>3.89758</v>
      </c>
      <c r="D633">
        <v>-1.01633E-3</v>
      </c>
    </row>
    <row r="634" spans="1:4" x14ac:dyDescent="0.4">
      <c r="A634">
        <v>18973</v>
      </c>
      <c r="B634">
        <f t="shared" si="9"/>
        <v>14640</v>
      </c>
      <c r="C634">
        <v>3.8976199999999999</v>
      </c>
      <c r="D634">
        <v>-1.01636E-3</v>
      </c>
    </row>
    <row r="635" spans="1:4" x14ac:dyDescent="0.4">
      <c r="A635">
        <v>19003</v>
      </c>
      <c r="B635">
        <f t="shared" si="9"/>
        <v>14670</v>
      </c>
      <c r="C635">
        <v>3.8976600000000001</v>
      </c>
      <c r="D635">
        <v>-1.01633E-3</v>
      </c>
    </row>
    <row r="636" spans="1:4" x14ac:dyDescent="0.4">
      <c r="A636">
        <v>19033</v>
      </c>
      <c r="B636">
        <f t="shared" si="9"/>
        <v>14700</v>
      </c>
      <c r="C636">
        <v>3.8977200000000001</v>
      </c>
      <c r="D636">
        <v>-1.01636E-3</v>
      </c>
    </row>
    <row r="637" spans="1:4" x14ac:dyDescent="0.4">
      <c r="A637">
        <v>19062</v>
      </c>
      <c r="B637">
        <f t="shared" si="9"/>
        <v>14729</v>
      </c>
      <c r="C637">
        <v>3.8980399999999999</v>
      </c>
      <c r="D637">
        <v>-1.01644E-3</v>
      </c>
    </row>
    <row r="638" spans="1:4" x14ac:dyDescent="0.4">
      <c r="A638">
        <v>19072</v>
      </c>
      <c r="B638">
        <f t="shared" si="9"/>
        <v>14739</v>
      </c>
      <c r="C638">
        <v>3.74918</v>
      </c>
      <c r="D638">
        <v>-1.4945999999999999</v>
      </c>
    </row>
    <row r="639" spans="1:4" x14ac:dyDescent="0.4">
      <c r="A639">
        <v>19082</v>
      </c>
      <c r="B639">
        <f t="shared" si="9"/>
        <v>14749</v>
      </c>
      <c r="C639">
        <v>3.7400099999999998</v>
      </c>
      <c r="D639">
        <v>-1.49457</v>
      </c>
    </row>
    <row r="640" spans="1:4" x14ac:dyDescent="0.4">
      <c r="A640">
        <v>19092</v>
      </c>
      <c r="B640">
        <f t="shared" si="9"/>
        <v>14759</v>
      </c>
      <c r="C640">
        <v>3.7339199999999999</v>
      </c>
      <c r="D640">
        <v>-1.4946600000000001</v>
      </c>
    </row>
    <row r="641" spans="1:4" x14ac:dyDescent="0.4">
      <c r="A641">
        <v>19102</v>
      </c>
      <c r="B641">
        <f t="shared" si="9"/>
        <v>14769</v>
      </c>
      <c r="C641">
        <v>3.7291799999999999</v>
      </c>
      <c r="D641">
        <v>-1.4946600000000001</v>
      </c>
    </row>
    <row r="642" spans="1:4" x14ac:dyDescent="0.4">
      <c r="A642">
        <v>19112</v>
      </c>
      <c r="B642">
        <f t="shared" si="9"/>
        <v>14779</v>
      </c>
      <c r="C642">
        <v>3.7257699999999998</v>
      </c>
      <c r="D642">
        <v>-1.4944900000000001</v>
      </c>
    </row>
    <row r="643" spans="1:4" x14ac:dyDescent="0.4">
      <c r="A643">
        <v>19122</v>
      </c>
      <c r="B643">
        <f t="shared" si="9"/>
        <v>14789</v>
      </c>
      <c r="C643">
        <v>3.7229299999999999</v>
      </c>
      <c r="D643">
        <v>-1.49464</v>
      </c>
    </row>
    <row r="644" spans="1:4" x14ac:dyDescent="0.4">
      <c r="A644">
        <v>19132</v>
      </c>
      <c r="B644">
        <f t="shared" si="9"/>
        <v>14799</v>
      </c>
      <c r="C644">
        <v>3.7204600000000001</v>
      </c>
      <c r="D644">
        <v>-1.49447</v>
      </c>
    </row>
    <row r="645" spans="1:4" x14ac:dyDescent="0.4">
      <c r="A645">
        <v>19142</v>
      </c>
      <c r="B645">
        <f t="shared" si="9"/>
        <v>14809</v>
      </c>
      <c r="C645">
        <v>3.7181799999999998</v>
      </c>
      <c r="D645">
        <v>-1.49441</v>
      </c>
    </row>
    <row r="646" spans="1:4" x14ac:dyDescent="0.4">
      <c r="A646">
        <v>19152</v>
      </c>
      <c r="B646">
        <f t="shared" ref="B646:B709" si="10">A646-4333</f>
        <v>14819</v>
      </c>
      <c r="C646">
        <v>3.7164899999999998</v>
      </c>
      <c r="D646">
        <v>-1.49468</v>
      </c>
    </row>
    <row r="647" spans="1:4" x14ac:dyDescent="0.4">
      <c r="A647">
        <v>19162</v>
      </c>
      <c r="B647">
        <f t="shared" si="10"/>
        <v>14829</v>
      </c>
      <c r="C647">
        <v>3.7147800000000002</v>
      </c>
      <c r="D647">
        <v>-1.4945999999999999</v>
      </c>
    </row>
    <row r="648" spans="1:4" x14ac:dyDescent="0.4">
      <c r="A648">
        <v>19172</v>
      </c>
      <c r="B648">
        <f t="shared" si="10"/>
        <v>14839</v>
      </c>
      <c r="C648">
        <v>3.7132200000000002</v>
      </c>
      <c r="D648">
        <v>-1.4946999999999999</v>
      </c>
    </row>
    <row r="649" spans="1:4" x14ac:dyDescent="0.4">
      <c r="A649">
        <v>19182</v>
      </c>
      <c r="B649">
        <f t="shared" si="10"/>
        <v>14849</v>
      </c>
      <c r="C649">
        <v>3.71163</v>
      </c>
      <c r="D649">
        <v>-1.4946600000000001</v>
      </c>
    </row>
    <row r="650" spans="1:4" x14ac:dyDescent="0.4">
      <c r="A650">
        <v>19192</v>
      </c>
      <c r="B650">
        <f t="shared" si="10"/>
        <v>14859</v>
      </c>
      <c r="C650">
        <v>3.7101999999999999</v>
      </c>
      <c r="D650">
        <v>-1.4944999999999999</v>
      </c>
    </row>
    <row r="651" spans="1:4" x14ac:dyDescent="0.4">
      <c r="A651">
        <v>19202</v>
      </c>
      <c r="B651">
        <f t="shared" si="10"/>
        <v>14869</v>
      </c>
      <c r="C651">
        <v>3.7088399999999999</v>
      </c>
      <c r="D651">
        <v>-1.49475</v>
      </c>
    </row>
    <row r="652" spans="1:4" x14ac:dyDescent="0.4">
      <c r="A652">
        <v>19212</v>
      </c>
      <c r="B652">
        <f t="shared" si="10"/>
        <v>14879</v>
      </c>
      <c r="C652">
        <v>3.70729</v>
      </c>
      <c r="D652">
        <v>-1.4947299999999999</v>
      </c>
    </row>
    <row r="653" spans="1:4" x14ac:dyDescent="0.4">
      <c r="A653">
        <v>19222</v>
      </c>
      <c r="B653">
        <f t="shared" si="10"/>
        <v>14889</v>
      </c>
      <c r="C653">
        <v>3.7059500000000001</v>
      </c>
      <c r="D653">
        <v>-1.4946900000000001</v>
      </c>
    </row>
    <row r="654" spans="1:4" x14ac:dyDescent="0.4">
      <c r="A654">
        <v>19232</v>
      </c>
      <c r="B654">
        <f t="shared" si="10"/>
        <v>14899</v>
      </c>
      <c r="C654">
        <v>3.7046000000000001</v>
      </c>
      <c r="D654">
        <v>-1.4946600000000001</v>
      </c>
    </row>
    <row r="655" spans="1:4" x14ac:dyDescent="0.4">
      <c r="A655">
        <v>19242</v>
      </c>
      <c r="B655">
        <f t="shared" si="10"/>
        <v>14909</v>
      </c>
      <c r="C655">
        <v>3.7032699999999998</v>
      </c>
      <c r="D655">
        <v>-1.4945600000000001</v>
      </c>
    </row>
    <row r="656" spans="1:4" x14ac:dyDescent="0.4">
      <c r="A656">
        <v>19252</v>
      </c>
      <c r="B656">
        <f t="shared" si="10"/>
        <v>14919</v>
      </c>
      <c r="C656">
        <v>3.7021700000000002</v>
      </c>
      <c r="D656">
        <v>-1.4944599999999999</v>
      </c>
    </row>
    <row r="657" spans="1:4" x14ac:dyDescent="0.4">
      <c r="A657">
        <v>19262</v>
      </c>
      <c r="B657">
        <f t="shared" si="10"/>
        <v>14929</v>
      </c>
      <c r="C657">
        <v>3.70079</v>
      </c>
      <c r="D657">
        <v>-1.4944200000000001</v>
      </c>
    </row>
    <row r="658" spans="1:4" x14ac:dyDescent="0.4">
      <c r="A658">
        <v>19272</v>
      </c>
      <c r="B658">
        <f t="shared" si="10"/>
        <v>14939</v>
      </c>
      <c r="C658">
        <v>3.6996199999999999</v>
      </c>
      <c r="D658">
        <v>-1.4945999999999999</v>
      </c>
    </row>
    <row r="659" spans="1:4" x14ac:dyDescent="0.4">
      <c r="A659">
        <v>19282</v>
      </c>
      <c r="B659">
        <f t="shared" si="10"/>
        <v>14949</v>
      </c>
      <c r="C659">
        <v>3.6983199999999998</v>
      </c>
      <c r="D659">
        <v>-1.4946299999999999</v>
      </c>
    </row>
    <row r="660" spans="1:4" x14ac:dyDescent="0.4">
      <c r="A660">
        <v>19292</v>
      </c>
      <c r="B660">
        <f t="shared" si="10"/>
        <v>14959</v>
      </c>
      <c r="C660">
        <v>3.6972700000000001</v>
      </c>
      <c r="D660">
        <v>-1.4944999999999999</v>
      </c>
    </row>
    <row r="661" spans="1:4" x14ac:dyDescent="0.4">
      <c r="A661">
        <v>19302</v>
      </c>
      <c r="B661">
        <f t="shared" si="10"/>
        <v>14969</v>
      </c>
      <c r="C661">
        <v>3.6960899999999999</v>
      </c>
      <c r="D661">
        <v>-1.4946299999999999</v>
      </c>
    </row>
    <row r="662" spans="1:4" x14ac:dyDescent="0.4">
      <c r="A662">
        <v>19312</v>
      </c>
      <c r="B662">
        <f t="shared" si="10"/>
        <v>14979</v>
      </c>
      <c r="C662">
        <v>3.6949000000000001</v>
      </c>
      <c r="D662">
        <v>-1.4943500000000001</v>
      </c>
    </row>
    <row r="663" spans="1:4" x14ac:dyDescent="0.4">
      <c r="A663">
        <v>19322</v>
      </c>
      <c r="B663">
        <f t="shared" si="10"/>
        <v>14989</v>
      </c>
      <c r="C663">
        <v>3.6936900000000001</v>
      </c>
      <c r="D663">
        <v>-1.4944599999999999</v>
      </c>
    </row>
    <row r="664" spans="1:4" x14ac:dyDescent="0.4">
      <c r="A664">
        <v>19332</v>
      </c>
      <c r="B664">
        <f t="shared" si="10"/>
        <v>14999</v>
      </c>
      <c r="C664">
        <v>3.6925500000000002</v>
      </c>
      <c r="D664">
        <v>-1.4945600000000001</v>
      </c>
    </row>
    <row r="665" spans="1:4" x14ac:dyDescent="0.4">
      <c r="A665">
        <v>19342</v>
      </c>
      <c r="B665">
        <f t="shared" si="10"/>
        <v>15009</v>
      </c>
      <c r="C665">
        <v>3.6914799999999999</v>
      </c>
      <c r="D665">
        <v>-1.4944599999999999</v>
      </c>
    </row>
    <row r="666" spans="1:4" x14ac:dyDescent="0.4">
      <c r="A666">
        <v>19352</v>
      </c>
      <c r="B666">
        <f t="shared" si="10"/>
        <v>15019</v>
      </c>
      <c r="C666">
        <v>3.69021</v>
      </c>
      <c r="D666">
        <v>-1.49454</v>
      </c>
    </row>
    <row r="667" spans="1:4" x14ac:dyDescent="0.4">
      <c r="A667">
        <v>19362</v>
      </c>
      <c r="B667">
        <f t="shared" si="10"/>
        <v>15029</v>
      </c>
      <c r="C667">
        <v>3.6891500000000002</v>
      </c>
      <c r="D667">
        <v>-1.49457</v>
      </c>
    </row>
    <row r="668" spans="1:4" x14ac:dyDescent="0.4">
      <c r="A668">
        <v>19372</v>
      </c>
      <c r="B668">
        <f t="shared" si="10"/>
        <v>15039</v>
      </c>
      <c r="C668">
        <v>3.68797</v>
      </c>
      <c r="D668">
        <v>-1.4944999999999999</v>
      </c>
    </row>
    <row r="669" spans="1:4" x14ac:dyDescent="0.4">
      <c r="A669">
        <v>19382</v>
      </c>
      <c r="B669">
        <f t="shared" si="10"/>
        <v>15049</v>
      </c>
      <c r="C669">
        <v>3.6867899999999998</v>
      </c>
      <c r="D669">
        <v>-1.49454</v>
      </c>
    </row>
    <row r="670" spans="1:4" x14ac:dyDescent="0.4">
      <c r="A670">
        <v>19392</v>
      </c>
      <c r="B670">
        <f t="shared" si="10"/>
        <v>15059</v>
      </c>
      <c r="C670">
        <v>3.6856</v>
      </c>
      <c r="D670">
        <v>-1.49448</v>
      </c>
    </row>
    <row r="671" spans="1:4" x14ac:dyDescent="0.4">
      <c r="A671">
        <v>19402</v>
      </c>
      <c r="B671">
        <f t="shared" si="10"/>
        <v>15069</v>
      </c>
      <c r="C671">
        <v>3.68452</v>
      </c>
      <c r="D671">
        <v>-1.49448</v>
      </c>
    </row>
    <row r="672" spans="1:4" x14ac:dyDescent="0.4">
      <c r="A672">
        <v>19412</v>
      </c>
      <c r="B672">
        <f t="shared" si="10"/>
        <v>15079</v>
      </c>
      <c r="C672">
        <v>3.68344</v>
      </c>
      <c r="D672">
        <v>-1.4945900000000001</v>
      </c>
    </row>
    <row r="673" spans="1:4" x14ac:dyDescent="0.4">
      <c r="A673">
        <v>19422</v>
      </c>
      <c r="B673">
        <f t="shared" si="10"/>
        <v>15089</v>
      </c>
      <c r="C673">
        <v>3.6814800000000001</v>
      </c>
      <c r="D673">
        <v>-1.4945299999999999</v>
      </c>
    </row>
    <row r="674" spans="1:4" x14ac:dyDescent="0.4">
      <c r="A674">
        <v>19452</v>
      </c>
      <c r="B674">
        <f t="shared" si="10"/>
        <v>15119</v>
      </c>
      <c r="C674">
        <v>3.8344499999999999</v>
      </c>
      <c r="D674">
        <v>-1.0014399999999999E-3</v>
      </c>
    </row>
    <row r="675" spans="1:4" x14ac:dyDescent="0.4">
      <c r="A675">
        <v>19482</v>
      </c>
      <c r="B675">
        <f t="shared" si="10"/>
        <v>15149</v>
      </c>
      <c r="C675">
        <v>3.8436599999999999</v>
      </c>
      <c r="D675">
        <v>-1.0028000000000001E-3</v>
      </c>
    </row>
    <row r="676" spans="1:4" x14ac:dyDescent="0.4">
      <c r="A676">
        <v>19512</v>
      </c>
      <c r="B676">
        <f t="shared" si="10"/>
        <v>15179</v>
      </c>
      <c r="C676">
        <v>3.8472200000000001</v>
      </c>
      <c r="D676">
        <v>-1.00348E-3</v>
      </c>
    </row>
    <row r="677" spans="1:4" x14ac:dyDescent="0.4">
      <c r="A677">
        <v>19542</v>
      </c>
      <c r="B677">
        <f t="shared" si="10"/>
        <v>15209</v>
      </c>
      <c r="C677">
        <v>3.8490899999999999</v>
      </c>
      <c r="D677">
        <v>-1.0038600000000001E-3</v>
      </c>
    </row>
    <row r="678" spans="1:4" x14ac:dyDescent="0.4">
      <c r="A678">
        <v>19572</v>
      </c>
      <c r="B678">
        <f t="shared" si="10"/>
        <v>15239</v>
      </c>
      <c r="C678">
        <v>3.8501500000000002</v>
      </c>
      <c r="D678">
        <v>-1.00402E-3</v>
      </c>
    </row>
    <row r="679" spans="1:4" x14ac:dyDescent="0.4">
      <c r="A679">
        <v>19602</v>
      </c>
      <c r="B679">
        <f t="shared" si="10"/>
        <v>15269</v>
      </c>
      <c r="C679">
        <v>3.8508200000000001</v>
      </c>
      <c r="D679">
        <v>-1.0042600000000001E-3</v>
      </c>
    </row>
    <row r="680" spans="1:4" x14ac:dyDescent="0.4">
      <c r="A680">
        <v>19632</v>
      </c>
      <c r="B680">
        <f t="shared" si="10"/>
        <v>15299</v>
      </c>
      <c r="C680">
        <v>3.8514499999999998</v>
      </c>
      <c r="D680">
        <v>-1.00432E-3</v>
      </c>
    </row>
    <row r="681" spans="1:4" x14ac:dyDescent="0.4">
      <c r="A681">
        <v>19662</v>
      </c>
      <c r="B681">
        <f t="shared" si="10"/>
        <v>15329</v>
      </c>
      <c r="C681">
        <v>3.8518400000000002</v>
      </c>
      <c r="D681">
        <v>-1.0044299999999999E-3</v>
      </c>
    </row>
    <row r="682" spans="1:4" x14ac:dyDescent="0.4">
      <c r="A682">
        <v>19692</v>
      </c>
      <c r="B682">
        <f t="shared" si="10"/>
        <v>15359</v>
      </c>
      <c r="C682">
        <v>3.85209</v>
      </c>
      <c r="D682">
        <v>-1.0044800000000001E-3</v>
      </c>
    </row>
    <row r="683" spans="1:4" x14ac:dyDescent="0.4">
      <c r="A683">
        <v>19722</v>
      </c>
      <c r="B683">
        <f t="shared" si="10"/>
        <v>15389</v>
      </c>
      <c r="C683">
        <v>3.8522599999999998</v>
      </c>
      <c r="D683">
        <v>-1.00453E-3</v>
      </c>
    </row>
    <row r="684" spans="1:4" x14ac:dyDescent="0.4">
      <c r="A684">
        <v>19752</v>
      </c>
      <c r="B684">
        <f t="shared" si="10"/>
        <v>15419</v>
      </c>
      <c r="C684">
        <v>3.8524600000000002</v>
      </c>
      <c r="D684">
        <v>-1.00467E-3</v>
      </c>
    </row>
    <row r="685" spans="1:4" x14ac:dyDescent="0.4">
      <c r="A685">
        <v>19782</v>
      </c>
      <c r="B685">
        <f t="shared" si="10"/>
        <v>15449</v>
      </c>
      <c r="C685">
        <v>3.8526400000000001</v>
      </c>
      <c r="D685">
        <v>-1.0046199999999999E-3</v>
      </c>
    </row>
    <row r="686" spans="1:4" x14ac:dyDescent="0.4">
      <c r="A686">
        <v>19812</v>
      </c>
      <c r="B686">
        <f t="shared" si="10"/>
        <v>15479</v>
      </c>
      <c r="C686">
        <v>3.8527999999999998</v>
      </c>
      <c r="D686">
        <v>-1.00464E-3</v>
      </c>
    </row>
    <row r="687" spans="1:4" x14ac:dyDescent="0.4">
      <c r="A687">
        <v>19842</v>
      </c>
      <c r="B687">
        <f t="shared" si="10"/>
        <v>15509</v>
      </c>
      <c r="C687">
        <v>3.8529800000000001</v>
      </c>
      <c r="D687">
        <v>-1.0047000000000001E-3</v>
      </c>
    </row>
    <row r="688" spans="1:4" x14ac:dyDescent="0.4">
      <c r="A688">
        <v>19873</v>
      </c>
      <c r="B688">
        <f t="shared" si="10"/>
        <v>15540</v>
      </c>
      <c r="C688">
        <v>3.8531</v>
      </c>
      <c r="D688">
        <v>-1.00478E-3</v>
      </c>
    </row>
    <row r="689" spans="1:4" x14ac:dyDescent="0.4">
      <c r="A689">
        <v>19903</v>
      </c>
      <c r="B689">
        <f t="shared" si="10"/>
        <v>15570</v>
      </c>
      <c r="C689">
        <v>3.8532700000000002</v>
      </c>
      <c r="D689">
        <v>-1.0048100000000001E-3</v>
      </c>
    </row>
    <row r="690" spans="1:4" x14ac:dyDescent="0.4">
      <c r="A690">
        <v>19933</v>
      </c>
      <c r="B690">
        <f t="shared" si="10"/>
        <v>15600</v>
      </c>
      <c r="C690">
        <v>3.85324</v>
      </c>
      <c r="D690">
        <v>-1.00483E-3</v>
      </c>
    </row>
    <row r="691" spans="1:4" x14ac:dyDescent="0.4">
      <c r="A691">
        <v>19963</v>
      </c>
      <c r="B691">
        <f t="shared" si="10"/>
        <v>15630</v>
      </c>
      <c r="C691">
        <v>3.85337</v>
      </c>
      <c r="D691">
        <v>-1.00483E-3</v>
      </c>
    </row>
    <row r="692" spans="1:4" x14ac:dyDescent="0.4">
      <c r="A692">
        <v>19993</v>
      </c>
      <c r="B692">
        <f t="shared" si="10"/>
        <v>15660</v>
      </c>
      <c r="C692">
        <v>3.8534700000000002</v>
      </c>
      <c r="D692">
        <v>-1.0048100000000001E-3</v>
      </c>
    </row>
    <row r="693" spans="1:4" x14ac:dyDescent="0.4">
      <c r="A693">
        <v>20023</v>
      </c>
      <c r="B693">
        <f t="shared" si="10"/>
        <v>15690</v>
      </c>
      <c r="C693">
        <v>3.8535599999999999</v>
      </c>
      <c r="D693">
        <v>-1.00483E-3</v>
      </c>
    </row>
    <row r="694" spans="1:4" x14ac:dyDescent="0.4">
      <c r="A694">
        <v>20053</v>
      </c>
      <c r="B694">
        <f t="shared" si="10"/>
        <v>15720</v>
      </c>
      <c r="C694">
        <v>3.8535900000000001</v>
      </c>
      <c r="D694">
        <v>-1.00483E-3</v>
      </c>
    </row>
    <row r="695" spans="1:4" x14ac:dyDescent="0.4">
      <c r="A695">
        <v>20083</v>
      </c>
      <c r="B695">
        <f t="shared" si="10"/>
        <v>15750</v>
      </c>
      <c r="C695">
        <v>3.8536899999999998</v>
      </c>
      <c r="D695">
        <v>-1.00486E-3</v>
      </c>
    </row>
    <row r="696" spans="1:4" x14ac:dyDescent="0.4">
      <c r="A696">
        <v>20113</v>
      </c>
      <c r="B696">
        <f t="shared" si="10"/>
        <v>15780</v>
      </c>
      <c r="C696">
        <v>3.8537300000000001</v>
      </c>
      <c r="D696">
        <v>-1.00494E-3</v>
      </c>
    </row>
    <row r="697" spans="1:4" x14ac:dyDescent="0.4">
      <c r="A697">
        <v>20143</v>
      </c>
      <c r="B697">
        <f t="shared" si="10"/>
        <v>15810</v>
      </c>
      <c r="C697">
        <v>3.8537400000000002</v>
      </c>
      <c r="D697">
        <v>-1.00486E-3</v>
      </c>
    </row>
    <row r="698" spans="1:4" x14ac:dyDescent="0.4">
      <c r="A698">
        <v>20173</v>
      </c>
      <c r="B698">
        <f t="shared" si="10"/>
        <v>15840</v>
      </c>
      <c r="C698">
        <v>3.85379</v>
      </c>
      <c r="D698">
        <v>-1.00489E-3</v>
      </c>
    </row>
    <row r="699" spans="1:4" x14ac:dyDescent="0.4">
      <c r="A699">
        <v>20203</v>
      </c>
      <c r="B699">
        <f t="shared" si="10"/>
        <v>15870</v>
      </c>
      <c r="C699">
        <v>3.8538299999999999</v>
      </c>
      <c r="D699">
        <v>-1.00497E-3</v>
      </c>
    </row>
    <row r="700" spans="1:4" x14ac:dyDescent="0.4">
      <c r="A700">
        <v>20233</v>
      </c>
      <c r="B700">
        <f t="shared" si="10"/>
        <v>15900</v>
      </c>
      <c r="C700">
        <v>3.8538899999999998</v>
      </c>
      <c r="D700">
        <v>-1.005E-3</v>
      </c>
    </row>
    <row r="701" spans="1:4" x14ac:dyDescent="0.4">
      <c r="A701">
        <v>20263</v>
      </c>
      <c r="B701">
        <f t="shared" si="10"/>
        <v>15930</v>
      </c>
      <c r="C701">
        <v>3.85398</v>
      </c>
      <c r="D701">
        <v>-1.0049099999999999E-3</v>
      </c>
    </row>
    <row r="702" spans="1:4" x14ac:dyDescent="0.4">
      <c r="A702">
        <v>20293</v>
      </c>
      <c r="B702">
        <f t="shared" si="10"/>
        <v>15960</v>
      </c>
      <c r="C702">
        <v>3.8540199999999998</v>
      </c>
      <c r="D702">
        <v>-1.0049099999999999E-3</v>
      </c>
    </row>
    <row r="703" spans="1:4" x14ac:dyDescent="0.4">
      <c r="A703">
        <v>20323</v>
      </c>
      <c r="B703">
        <f t="shared" si="10"/>
        <v>15990</v>
      </c>
      <c r="C703">
        <v>3.8540100000000002</v>
      </c>
      <c r="D703">
        <v>-1.005E-3</v>
      </c>
    </row>
    <row r="704" spans="1:4" x14ac:dyDescent="0.4">
      <c r="A704">
        <v>20353</v>
      </c>
      <c r="B704">
        <f t="shared" si="10"/>
        <v>16020</v>
      </c>
      <c r="C704">
        <v>3.8540800000000002</v>
      </c>
      <c r="D704">
        <v>-1.00505E-3</v>
      </c>
    </row>
    <row r="705" spans="1:4" x14ac:dyDescent="0.4">
      <c r="A705">
        <v>20383</v>
      </c>
      <c r="B705">
        <f t="shared" si="10"/>
        <v>16050</v>
      </c>
      <c r="C705">
        <v>3.8540700000000001</v>
      </c>
      <c r="D705">
        <v>-1.0050199999999999E-3</v>
      </c>
    </row>
    <row r="706" spans="1:4" x14ac:dyDescent="0.4">
      <c r="A706">
        <v>20413</v>
      </c>
      <c r="B706">
        <f t="shared" si="10"/>
        <v>16080</v>
      </c>
      <c r="C706">
        <v>3.8542299999999998</v>
      </c>
      <c r="D706">
        <v>-1.00508E-3</v>
      </c>
    </row>
    <row r="707" spans="1:4" x14ac:dyDescent="0.4">
      <c r="A707">
        <v>20443</v>
      </c>
      <c r="B707">
        <f t="shared" si="10"/>
        <v>16110</v>
      </c>
      <c r="C707">
        <v>3.8542200000000002</v>
      </c>
      <c r="D707">
        <v>-1.0050199999999999E-3</v>
      </c>
    </row>
    <row r="708" spans="1:4" x14ac:dyDescent="0.4">
      <c r="A708">
        <v>20473</v>
      </c>
      <c r="B708">
        <f t="shared" si="10"/>
        <v>16140</v>
      </c>
      <c r="C708">
        <v>3.8542200000000002</v>
      </c>
      <c r="D708">
        <v>-1.0050199999999999E-3</v>
      </c>
    </row>
    <row r="709" spans="1:4" x14ac:dyDescent="0.4">
      <c r="A709">
        <v>20503</v>
      </c>
      <c r="B709">
        <f t="shared" si="10"/>
        <v>16170</v>
      </c>
      <c r="C709">
        <v>3.85419</v>
      </c>
      <c r="D709">
        <v>-1.00494E-3</v>
      </c>
    </row>
    <row r="710" spans="1:4" x14ac:dyDescent="0.4">
      <c r="A710">
        <v>20533</v>
      </c>
      <c r="B710">
        <f t="shared" ref="B710:B773" si="11">A710-4333</f>
        <v>16200</v>
      </c>
      <c r="C710">
        <v>3.8542800000000002</v>
      </c>
      <c r="D710">
        <v>-1.0051000000000001E-3</v>
      </c>
    </row>
    <row r="711" spans="1:4" x14ac:dyDescent="0.4">
      <c r="A711">
        <v>20563</v>
      </c>
      <c r="B711">
        <f t="shared" si="11"/>
        <v>16230</v>
      </c>
      <c r="C711">
        <v>3.85433</v>
      </c>
      <c r="D711">
        <v>-1.00505E-3</v>
      </c>
    </row>
    <row r="712" spans="1:4" x14ac:dyDescent="0.4">
      <c r="A712">
        <v>20593</v>
      </c>
      <c r="B712">
        <f t="shared" si="11"/>
        <v>16260</v>
      </c>
      <c r="C712">
        <v>3.85432</v>
      </c>
      <c r="D712">
        <v>-1.00508E-3</v>
      </c>
    </row>
    <row r="713" spans="1:4" x14ac:dyDescent="0.4">
      <c r="A713">
        <v>20623</v>
      </c>
      <c r="B713">
        <f t="shared" si="11"/>
        <v>16290</v>
      </c>
      <c r="C713">
        <v>3.85432</v>
      </c>
      <c r="D713">
        <v>-1.00508E-3</v>
      </c>
    </row>
    <row r="714" spans="1:4" x14ac:dyDescent="0.4">
      <c r="A714">
        <v>20653</v>
      </c>
      <c r="B714">
        <f t="shared" si="11"/>
        <v>16320</v>
      </c>
      <c r="C714">
        <v>3.8544200000000002</v>
      </c>
      <c r="D714">
        <v>-1.00505E-3</v>
      </c>
    </row>
    <row r="715" spans="1:4" x14ac:dyDescent="0.4">
      <c r="A715">
        <v>20683</v>
      </c>
      <c r="B715">
        <f t="shared" si="11"/>
        <v>16350</v>
      </c>
      <c r="C715">
        <v>3.8544499999999999</v>
      </c>
      <c r="D715">
        <v>-1.0050199999999999E-3</v>
      </c>
    </row>
    <row r="716" spans="1:4" x14ac:dyDescent="0.4">
      <c r="A716">
        <v>20713</v>
      </c>
      <c r="B716">
        <f t="shared" si="11"/>
        <v>16380</v>
      </c>
      <c r="C716">
        <v>3.8544499999999999</v>
      </c>
      <c r="D716">
        <v>-1.0051000000000001E-3</v>
      </c>
    </row>
    <row r="717" spans="1:4" x14ac:dyDescent="0.4">
      <c r="A717">
        <v>20743</v>
      </c>
      <c r="B717">
        <f t="shared" si="11"/>
        <v>16410</v>
      </c>
      <c r="C717">
        <v>3.8544800000000001</v>
      </c>
      <c r="D717">
        <v>-1.00516E-3</v>
      </c>
    </row>
    <row r="718" spans="1:4" x14ac:dyDescent="0.4">
      <c r="A718">
        <v>20773</v>
      </c>
      <c r="B718">
        <f t="shared" si="11"/>
        <v>16440</v>
      </c>
      <c r="C718">
        <v>3.8544700000000001</v>
      </c>
      <c r="D718">
        <v>-1.0051000000000001E-3</v>
      </c>
    </row>
    <row r="719" spans="1:4" x14ac:dyDescent="0.4">
      <c r="A719">
        <v>20803</v>
      </c>
      <c r="B719">
        <f t="shared" si="11"/>
        <v>16470</v>
      </c>
      <c r="C719">
        <v>3.8545699999999998</v>
      </c>
      <c r="D719">
        <v>-1.0051000000000001E-3</v>
      </c>
    </row>
    <row r="720" spans="1:4" x14ac:dyDescent="0.4">
      <c r="A720">
        <v>20833</v>
      </c>
      <c r="B720">
        <f t="shared" si="11"/>
        <v>16500</v>
      </c>
      <c r="C720">
        <v>3.8545099999999999</v>
      </c>
      <c r="D720">
        <v>-1.00505E-3</v>
      </c>
    </row>
    <row r="721" spans="1:4" x14ac:dyDescent="0.4">
      <c r="A721">
        <v>20863</v>
      </c>
      <c r="B721">
        <f t="shared" si="11"/>
        <v>16530</v>
      </c>
      <c r="C721">
        <v>3.8545400000000001</v>
      </c>
      <c r="D721">
        <v>-1.00508E-3</v>
      </c>
    </row>
    <row r="722" spans="1:4" x14ac:dyDescent="0.4">
      <c r="A722">
        <v>20893</v>
      </c>
      <c r="B722">
        <f t="shared" si="11"/>
        <v>16560</v>
      </c>
      <c r="C722">
        <v>3.8545400000000001</v>
      </c>
      <c r="D722">
        <v>-1.005E-3</v>
      </c>
    </row>
    <row r="723" spans="1:4" x14ac:dyDescent="0.4">
      <c r="A723">
        <v>20923</v>
      </c>
      <c r="B723">
        <f t="shared" si="11"/>
        <v>16590</v>
      </c>
      <c r="C723">
        <v>3.8546299999999998</v>
      </c>
      <c r="D723">
        <v>-1.00516E-3</v>
      </c>
    </row>
    <row r="724" spans="1:4" x14ac:dyDescent="0.4">
      <c r="A724">
        <v>20953</v>
      </c>
      <c r="B724">
        <f t="shared" si="11"/>
        <v>16620</v>
      </c>
      <c r="C724">
        <v>3.8546</v>
      </c>
      <c r="D724">
        <v>-1.00519E-3</v>
      </c>
    </row>
    <row r="725" spans="1:4" x14ac:dyDescent="0.4">
      <c r="A725">
        <v>20983</v>
      </c>
      <c r="B725">
        <f t="shared" si="11"/>
        <v>16650</v>
      </c>
      <c r="C725">
        <v>3.8545799999999999</v>
      </c>
      <c r="D725">
        <v>-1.00508E-3</v>
      </c>
    </row>
    <row r="726" spans="1:4" x14ac:dyDescent="0.4">
      <c r="A726">
        <v>21013</v>
      </c>
      <c r="B726">
        <f t="shared" si="11"/>
        <v>16680</v>
      </c>
      <c r="C726">
        <v>3.8546299999999998</v>
      </c>
      <c r="D726">
        <v>-1.0051000000000001E-3</v>
      </c>
    </row>
    <row r="727" spans="1:4" x14ac:dyDescent="0.4">
      <c r="A727">
        <v>21043</v>
      </c>
      <c r="B727">
        <f t="shared" si="11"/>
        <v>16710</v>
      </c>
      <c r="C727">
        <v>3.85467</v>
      </c>
      <c r="D727">
        <v>-1.0051000000000001E-3</v>
      </c>
    </row>
    <row r="728" spans="1:4" x14ac:dyDescent="0.4">
      <c r="A728">
        <v>21073</v>
      </c>
      <c r="B728">
        <f t="shared" si="11"/>
        <v>16740</v>
      </c>
      <c r="C728">
        <v>3.8547600000000002</v>
      </c>
      <c r="D728">
        <v>-1.00516E-3</v>
      </c>
    </row>
    <row r="729" spans="1:4" x14ac:dyDescent="0.4">
      <c r="A729">
        <v>21103</v>
      </c>
      <c r="B729">
        <f t="shared" si="11"/>
        <v>16770</v>
      </c>
      <c r="C729">
        <v>3.8547199999999999</v>
      </c>
      <c r="D729">
        <v>-1.00519E-3</v>
      </c>
    </row>
    <row r="730" spans="1:4" x14ac:dyDescent="0.4">
      <c r="A730">
        <v>21133</v>
      </c>
      <c r="B730">
        <f t="shared" si="11"/>
        <v>16800</v>
      </c>
      <c r="C730">
        <v>3.8546800000000001</v>
      </c>
      <c r="D730">
        <v>-1.00516E-3</v>
      </c>
    </row>
    <row r="731" spans="1:4" x14ac:dyDescent="0.4">
      <c r="A731">
        <v>21163</v>
      </c>
      <c r="B731">
        <f t="shared" si="11"/>
        <v>16830</v>
      </c>
      <c r="C731">
        <v>3.8547400000000001</v>
      </c>
      <c r="D731">
        <v>-1.0051000000000001E-3</v>
      </c>
    </row>
    <row r="732" spans="1:4" x14ac:dyDescent="0.4">
      <c r="A732">
        <v>21193</v>
      </c>
      <c r="B732">
        <f t="shared" si="11"/>
        <v>16860</v>
      </c>
      <c r="C732">
        <v>3.8547899999999999</v>
      </c>
      <c r="D732">
        <v>-1.00516E-3</v>
      </c>
    </row>
    <row r="733" spans="1:4" x14ac:dyDescent="0.4">
      <c r="A733">
        <v>21222</v>
      </c>
      <c r="B733">
        <f t="shared" si="11"/>
        <v>16889</v>
      </c>
      <c r="C733">
        <v>3.8548900000000001</v>
      </c>
      <c r="D733">
        <v>-1.00519E-3</v>
      </c>
    </row>
    <row r="734" spans="1:4" x14ac:dyDescent="0.4">
      <c r="A734">
        <v>21232</v>
      </c>
      <c r="B734">
        <f t="shared" si="11"/>
        <v>16899</v>
      </c>
      <c r="C734">
        <v>3.7067899999999998</v>
      </c>
      <c r="D734">
        <v>-1.49454</v>
      </c>
    </row>
    <row r="735" spans="1:4" x14ac:dyDescent="0.4">
      <c r="A735">
        <v>21242</v>
      </c>
      <c r="B735">
        <f t="shared" si="11"/>
        <v>16909</v>
      </c>
      <c r="C735">
        <v>3.6990400000000001</v>
      </c>
      <c r="D735">
        <v>-1.4945900000000001</v>
      </c>
    </row>
    <row r="736" spans="1:4" x14ac:dyDescent="0.4">
      <c r="A736">
        <v>21252</v>
      </c>
      <c r="B736">
        <f t="shared" si="11"/>
        <v>16919</v>
      </c>
      <c r="C736">
        <v>3.6933199999999999</v>
      </c>
      <c r="D736">
        <v>-1.49458</v>
      </c>
    </row>
    <row r="737" spans="1:4" x14ac:dyDescent="0.4">
      <c r="A737">
        <v>21262</v>
      </c>
      <c r="B737">
        <f t="shared" si="11"/>
        <v>16929</v>
      </c>
      <c r="C737">
        <v>3.68906</v>
      </c>
      <c r="D737">
        <v>-1.4943900000000001</v>
      </c>
    </row>
    <row r="738" spans="1:4" x14ac:dyDescent="0.4">
      <c r="A738">
        <v>21272</v>
      </c>
      <c r="B738">
        <f t="shared" si="11"/>
        <v>16939</v>
      </c>
      <c r="C738">
        <v>3.6855699999999998</v>
      </c>
      <c r="D738">
        <v>-1.49454</v>
      </c>
    </row>
    <row r="739" spans="1:4" x14ac:dyDescent="0.4">
      <c r="A739">
        <v>21282</v>
      </c>
      <c r="B739">
        <f t="shared" si="11"/>
        <v>16949</v>
      </c>
      <c r="C739">
        <v>3.6826500000000002</v>
      </c>
      <c r="D739">
        <v>-1.4943599999999999</v>
      </c>
    </row>
    <row r="740" spans="1:4" x14ac:dyDescent="0.4">
      <c r="A740">
        <v>21292</v>
      </c>
      <c r="B740">
        <f t="shared" si="11"/>
        <v>16959</v>
      </c>
      <c r="C740">
        <v>3.6800099999999998</v>
      </c>
      <c r="D740">
        <v>-1.49444</v>
      </c>
    </row>
    <row r="741" spans="1:4" x14ac:dyDescent="0.4">
      <c r="A741">
        <v>21302</v>
      </c>
      <c r="B741">
        <f t="shared" si="11"/>
        <v>16969</v>
      </c>
      <c r="C741">
        <v>3.6778499999999998</v>
      </c>
      <c r="D741">
        <v>-1.49458</v>
      </c>
    </row>
    <row r="742" spans="1:4" x14ac:dyDescent="0.4">
      <c r="A742">
        <v>21312</v>
      </c>
      <c r="B742">
        <f t="shared" si="11"/>
        <v>16979</v>
      </c>
      <c r="C742">
        <v>3.6759499999999998</v>
      </c>
      <c r="D742">
        <v>-1.4945200000000001</v>
      </c>
    </row>
    <row r="743" spans="1:4" x14ac:dyDescent="0.4">
      <c r="A743">
        <v>21322</v>
      </c>
      <c r="B743">
        <f t="shared" si="11"/>
        <v>16989</v>
      </c>
      <c r="C743">
        <v>3.67414</v>
      </c>
      <c r="D743">
        <v>-1.4944299999999999</v>
      </c>
    </row>
    <row r="744" spans="1:4" x14ac:dyDescent="0.4">
      <c r="A744">
        <v>21332</v>
      </c>
      <c r="B744">
        <f t="shared" si="11"/>
        <v>16999</v>
      </c>
      <c r="C744">
        <v>3.6723400000000002</v>
      </c>
      <c r="D744">
        <v>-1.49458</v>
      </c>
    </row>
    <row r="745" spans="1:4" x14ac:dyDescent="0.4">
      <c r="A745">
        <v>21342</v>
      </c>
      <c r="B745">
        <f t="shared" si="11"/>
        <v>17009</v>
      </c>
      <c r="C745">
        <v>3.6706400000000001</v>
      </c>
      <c r="D745">
        <v>-1.4944999999999999</v>
      </c>
    </row>
    <row r="746" spans="1:4" x14ac:dyDescent="0.4">
      <c r="A746">
        <v>21352</v>
      </c>
      <c r="B746">
        <f t="shared" si="11"/>
        <v>17019</v>
      </c>
      <c r="C746">
        <v>3.6692300000000002</v>
      </c>
      <c r="D746">
        <v>-1.4944500000000001</v>
      </c>
    </row>
    <row r="747" spans="1:4" x14ac:dyDescent="0.4">
      <c r="A747">
        <v>21362</v>
      </c>
      <c r="B747">
        <f t="shared" si="11"/>
        <v>17029</v>
      </c>
      <c r="C747">
        <v>3.6677900000000001</v>
      </c>
      <c r="D747">
        <v>-1.4945299999999999</v>
      </c>
    </row>
    <row r="748" spans="1:4" x14ac:dyDescent="0.4">
      <c r="A748">
        <v>21372</v>
      </c>
      <c r="B748">
        <f t="shared" si="11"/>
        <v>17039</v>
      </c>
      <c r="C748">
        <v>3.66635</v>
      </c>
      <c r="D748">
        <v>-1.4944900000000001</v>
      </c>
    </row>
    <row r="749" spans="1:4" x14ac:dyDescent="0.4">
      <c r="A749">
        <v>21382</v>
      </c>
      <c r="B749">
        <f t="shared" si="11"/>
        <v>17049</v>
      </c>
      <c r="C749">
        <v>3.6650100000000001</v>
      </c>
      <c r="D749">
        <v>-1.49455</v>
      </c>
    </row>
    <row r="750" spans="1:4" x14ac:dyDescent="0.4">
      <c r="A750">
        <v>21392</v>
      </c>
      <c r="B750">
        <f t="shared" si="11"/>
        <v>17059</v>
      </c>
      <c r="C750">
        <v>3.6637</v>
      </c>
      <c r="D750">
        <v>-1.4944299999999999</v>
      </c>
    </row>
    <row r="751" spans="1:4" x14ac:dyDescent="0.4">
      <c r="A751">
        <v>21402</v>
      </c>
      <c r="B751">
        <f t="shared" si="11"/>
        <v>17069</v>
      </c>
      <c r="C751">
        <v>3.6622300000000001</v>
      </c>
      <c r="D751">
        <v>-1.4946600000000001</v>
      </c>
    </row>
    <row r="752" spans="1:4" x14ac:dyDescent="0.4">
      <c r="A752">
        <v>21412</v>
      </c>
      <c r="B752">
        <f t="shared" si="11"/>
        <v>17079</v>
      </c>
      <c r="C752">
        <v>3.6609600000000002</v>
      </c>
      <c r="D752">
        <v>-1.49458</v>
      </c>
    </row>
    <row r="753" spans="1:4" x14ac:dyDescent="0.4">
      <c r="A753">
        <v>21422</v>
      </c>
      <c r="B753">
        <f t="shared" si="11"/>
        <v>17089</v>
      </c>
      <c r="C753">
        <v>3.6597900000000001</v>
      </c>
      <c r="D753">
        <v>-1.4946200000000001</v>
      </c>
    </row>
    <row r="754" spans="1:4" x14ac:dyDescent="0.4">
      <c r="A754">
        <v>21432</v>
      </c>
      <c r="B754">
        <f t="shared" si="11"/>
        <v>17099</v>
      </c>
      <c r="C754">
        <v>3.6585000000000001</v>
      </c>
      <c r="D754">
        <v>-1.4947600000000001</v>
      </c>
    </row>
    <row r="755" spans="1:4" x14ac:dyDescent="0.4">
      <c r="A755">
        <v>21442</v>
      </c>
      <c r="B755">
        <f t="shared" si="11"/>
        <v>17109</v>
      </c>
      <c r="C755">
        <v>3.6572399999999998</v>
      </c>
      <c r="D755">
        <v>-1.4946699999999999</v>
      </c>
    </row>
    <row r="756" spans="1:4" x14ac:dyDescent="0.4">
      <c r="A756">
        <v>21452</v>
      </c>
      <c r="B756">
        <f t="shared" si="11"/>
        <v>17119</v>
      </c>
      <c r="C756">
        <v>3.6558700000000002</v>
      </c>
      <c r="D756">
        <v>-1.4944299999999999</v>
      </c>
    </row>
    <row r="757" spans="1:4" x14ac:dyDescent="0.4">
      <c r="A757">
        <v>21462</v>
      </c>
      <c r="B757">
        <f t="shared" si="11"/>
        <v>17129</v>
      </c>
      <c r="C757">
        <v>3.6545200000000002</v>
      </c>
      <c r="D757">
        <v>-1.49457</v>
      </c>
    </row>
    <row r="758" spans="1:4" x14ac:dyDescent="0.4">
      <c r="A758">
        <v>21472</v>
      </c>
      <c r="B758">
        <f t="shared" si="11"/>
        <v>17139</v>
      </c>
      <c r="C758">
        <v>3.6532300000000002</v>
      </c>
      <c r="D758">
        <v>-1.49455</v>
      </c>
    </row>
    <row r="759" spans="1:4" x14ac:dyDescent="0.4">
      <c r="A759">
        <v>21482</v>
      </c>
      <c r="B759">
        <f t="shared" si="11"/>
        <v>17149</v>
      </c>
      <c r="C759">
        <v>3.65191</v>
      </c>
      <c r="D759">
        <v>-1.4945299999999999</v>
      </c>
    </row>
    <row r="760" spans="1:4" x14ac:dyDescent="0.4">
      <c r="A760">
        <v>21492</v>
      </c>
      <c r="B760">
        <f t="shared" si="11"/>
        <v>17159</v>
      </c>
      <c r="C760">
        <v>3.65062</v>
      </c>
      <c r="D760">
        <v>-1.49468</v>
      </c>
    </row>
    <row r="761" spans="1:4" x14ac:dyDescent="0.4">
      <c r="A761">
        <v>21502</v>
      </c>
      <c r="B761">
        <f t="shared" si="11"/>
        <v>17169</v>
      </c>
      <c r="C761">
        <v>3.6493500000000001</v>
      </c>
      <c r="D761">
        <v>-1.4944299999999999</v>
      </c>
    </row>
    <row r="762" spans="1:4" x14ac:dyDescent="0.4">
      <c r="A762">
        <v>21512</v>
      </c>
      <c r="B762">
        <f t="shared" si="11"/>
        <v>17179</v>
      </c>
      <c r="C762">
        <v>3.6480100000000002</v>
      </c>
      <c r="D762">
        <v>-1.49448</v>
      </c>
    </row>
    <row r="763" spans="1:4" x14ac:dyDescent="0.4">
      <c r="A763">
        <v>21522</v>
      </c>
      <c r="B763">
        <f t="shared" si="11"/>
        <v>17189</v>
      </c>
      <c r="C763">
        <v>3.6467100000000001</v>
      </c>
      <c r="D763">
        <v>-1.49464</v>
      </c>
    </row>
    <row r="764" spans="1:4" x14ac:dyDescent="0.4">
      <c r="A764">
        <v>21532</v>
      </c>
      <c r="B764">
        <f t="shared" si="11"/>
        <v>17199</v>
      </c>
      <c r="C764">
        <v>3.6454800000000001</v>
      </c>
      <c r="D764">
        <v>-1.4945200000000001</v>
      </c>
    </row>
    <row r="765" spans="1:4" x14ac:dyDescent="0.4">
      <c r="A765">
        <v>21542</v>
      </c>
      <c r="B765">
        <f t="shared" si="11"/>
        <v>17209</v>
      </c>
      <c r="C765">
        <v>3.6442000000000001</v>
      </c>
      <c r="D765">
        <v>-1.4945200000000001</v>
      </c>
    </row>
    <row r="766" spans="1:4" x14ac:dyDescent="0.4">
      <c r="A766">
        <v>21552</v>
      </c>
      <c r="B766">
        <f t="shared" si="11"/>
        <v>17219</v>
      </c>
      <c r="C766">
        <v>3.6428400000000001</v>
      </c>
      <c r="D766">
        <v>-1.4945900000000001</v>
      </c>
    </row>
    <row r="767" spans="1:4" x14ac:dyDescent="0.4">
      <c r="A767">
        <v>21562</v>
      </c>
      <c r="B767">
        <f t="shared" si="11"/>
        <v>17229</v>
      </c>
      <c r="C767">
        <v>3.64154</v>
      </c>
      <c r="D767">
        <v>-1.49458</v>
      </c>
    </row>
    <row r="768" spans="1:4" x14ac:dyDescent="0.4">
      <c r="A768">
        <v>21572</v>
      </c>
      <c r="B768">
        <f t="shared" si="11"/>
        <v>17239</v>
      </c>
      <c r="C768">
        <v>3.6402600000000001</v>
      </c>
      <c r="D768">
        <v>-1.4945200000000001</v>
      </c>
    </row>
    <row r="769" spans="1:4" x14ac:dyDescent="0.4">
      <c r="A769">
        <v>21582</v>
      </c>
      <c r="B769">
        <f t="shared" si="11"/>
        <v>17249</v>
      </c>
      <c r="C769">
        <v>3.6383299999999998</v>
      </c>
      <c r="D769">
        <v>-1.49447</v>
      </c>
    </row>
    <row r="770" spans="1:4" x14ac:dyDescent="0.4">
      <c r="A770">
        <v>21612</v>
      </c>
      <c r="B770">
        <f t="shared" si="11"/>
        <v>17279</v>
      </c>
      <c r="C770">
        <v>3.7915700000000001</v>
      </c>
      <c r="D770">
        <v>-9.9040900000000004E-4</v>
      </c>
    </row>
    <row r="771" spans="1:4" x14ac:dyDescent="0.4">
      <c r="A771">
        <v>21642</v>
      </c>
      <c r="B771">
        <f t="shared" si="11"/>
        <v>17309</v>
      </c>
      <c r="C771">
        <v>3.8018200000000002</v>
      </c>
      <c r="D771">
        <v>-9.9208999999999994E-4</v>
      </c>
    </row>
    <row r="772" spans="1:4" x14ac:dyDescent="0.4">
      <c r="A772">
        <v>21672</v>
      </c>
      <c r="B772">
        <f t="shared" si="11"/>
        <v>17339</v>
      </c>
      <c r="C772">
        <v>3.8065000000000002</v>
      </c>
      <c r="D772">
        <v>-9.9290300000000006E-4</v>
      </c>
    </row>
    <row r="773" spans="1:4" x14ac:dyDescent="0.4">
      <c r="A773">
        <v>21702</v>
      </c>
      <c r="B773">
        <f t="shared" si="11"/>
        <v>17369</v>
      </c>
      <c r="C773">
        <v>3.8092100000000002</v>
      </c>
      <c r="D773">
        <v>-9.9344600000000004E-4</v>
      </c>
    </row>
    <row r="774" spans="1:4" x14ac:dyDescent="0.4">
      <c r="A774">
        <v>21732</v>
      </c>
      <c r="B774">
        <f t="shared" ref="B774:B837" si="12">A774-4333</f>
        <v>17399</v>
      </c>
      <c r="C774">
        <v>3.8109799999999998</v>
      </c>
      <c r="D774">
        <v>-9.9379799999999995E-4</v>
      </c>
    </row>
    <row r="775" spans="1:4" x14ac:dyDescent="0.4">
      <c r="A775">
        <v>21762</v>
      </c>
      <c r="B775">
        <f t="shared" si="12"/>
        <v>17429</v>
      </c>
      <c r="C775">
        <v>3.8121100000000001</v>
      </c>
      <c r="D775">
        <v>-9.9420499999999996E-4</v>
      </c>
    </row>
    <row r="776" spans="1:4" x14ac:dyDescent="0.4">
      <c r="A776">
        <v>21792</v>
      </c>
      <c r="B776">
        <f t="shared" si="12"/>
        <v>17459</v>
      </c>
      <c r="C776">
        <v>3.8130299999999999</v>
      </c>
      <c r="D776">
        <v>-9.9434000000000002E-4</v>
      </c>
    </row>
    <row r="777" spans="1:4" x14ac:dyDescent="0.4">
      <c r="A777">
        <v>21822</v>
      </c>
      <c r="B777">
        <f t="shared" si="12"/>
        <v>17489</v>
      </c>
      <c r="C777">
        <v>3.8137300000000001</v>
      </c>
      <c r="D777">
        <v>-9.944489999999999E-4</v>
      </c>
    </row>
    <row r="778" spans="1:4" x14ac:dyDescent="0.4">
      <c r="A778">
        <v>21852</v>
      </c>
      <c r="B778">
        <f t="shared" si="12"/>
        <v>17519</v>
      </c>
      <c r="C778">
        <v>3.8142399999999999</v>
      </c>
      <c r="D778">
        <v>-9.9455700000000008E-4</v>
      </c>
    </row>
    <row r="779" spans="1:4" x14ac:dyDescent="0.4">
      <c r="A779">
        <v>21882</v>
      </c>
      <c r="B779">
        <f t="shared" si="12"/>
        <v>17549</v>
      </c>
      <c r="C779">
        <v>3.8146599999999999</v>
      </c>
      <c r="D779">
        <v>-9.9474700000000004E-4</v>
      </c>
    </row>
    <row r="780" spans="1:4" x14ac:dyDescent="0.4">
      <c r="A780">
        <v>21912</v>
      </c>
      <c r="B780">
        <f t="shared" si="12"/>
        <v>17579</v>
      </c>
      <c r="C780">
        <v>3.8150200000000001</v>
      </c>
      <c r="D780">
        <v>-9.948279999999999E-4</v>
      </c>
    </row>
    <row r="781" spans="1:4" x14ac:dyDescent="0.4">
      <c r="A781">
        <v>21942</v>
      </c>
      <c r="B781">
        <f t="shared" si="12"/>
        <v>17609</v>
      </c>
      <c r="C781">
        <v>3.8153000000000001</v>
      </c>
      <c r="D781">
        <v>-9.9493699999999999E-4</v>
      </c>
    </row>
    <row r="782" spans="1:4" x14ac:dyDescent="0.4">
      <c r="A782">
        <v>21972</v>
      </c>
      <c r="B782">
        <f t="shared" si="12"/>
        <v>17639</v>
      </c>
      <c r="C782">
        <v>3.8155700000000001</v>
      </c>
      <c r="D782">
        <v>-9.9501800000000007E-4</v>
      </c>
    </row>
    <row r="783" spans="1:4" x14ac:dyDescent="0.4">
      <c r="A783">
        <v>22002</v>
      </c>
      <c r="B783">
        <f t="shared" si="12"/>
        <v>17669</v>
      </c>
      <c r="C783">
        <v>3.8157399999999999</v>
      </c>
      <c r="D783">
        <v>-9.9501800000000007E-4</v>
      </c>
    </row>
    <row r="784" spans="1:4" x14ac:dyDescent="0.4">
      <c r="A784">
        <v>22032</v>
      </c>
      <c r="B784">
        <f t="shared" si="12"/>
        <v>17699</v>
      </c>
      <c r="C784">
        <v>3.8159299999999998</v>
      </c>
      <c r="D784">
        <v>-9.9501800000000007E-4</v>
      </c>
    </row>
    <row r="785" spans="1:4" x14ac:dyDescent="0.4">
      <c r="A785">
        <v>22062</v>
      </c>
      <c r="B785">
        <f t="shared" si="12"/>
        <v>17729</v>
      </c>
      <c r="C785">
        <v>3.8161800000000001</v>
      </c>
      <c r="D785">
        <v>-9.9520800000000003E-4</v>
      </c>
    </row>
    <row r="786" spans="1:4" x14ac:dyDescent="0.4">
      <c r="A786">
        <v>22092</v>
      </c>
      <c r="B786">
        <f t="shared" si="12"/>
        <v>17759</v>
      </c>
      <c r="C786">
        <v>3.8162799999999999</v>
      </c>
      <c r="D786">
        <v>-9.9512699999999995E-4</v>
      </c>
    </row>
    <row r="787" spans="1:4" x14ac:dyDescent="0.4">
      <c r="A787">
        <v>22122</v>
      </c>
      <c r="B787">
        <f t="shared" si="12"/>
        <v>17789</v>
      </c>
      <c r="C787">
        <v>3.81643</v>
      </c>
      <c r="D787">
        <v>-9.9512699999999995E-4</v>
      </c>
    </row>
    <row r="788" spans="1:4" x14ac:dyDescent="0.4">
      <c r="A788">
        <v>22152</v>
      </c>
      <c r="B788">
        <f t="shared" si="12"/>
        <v>17819</v>
      </c>
      <c r="C788">
        <v>3.8165800000000001</v>
      </c>
      <c r="D788">
        <v>-9.9518099999999993E-4</v>
      </c>
    </row>
    <row r="789" spans="1:4" x14ac:dyDescent="0.4">
      <c r="A789">
        <v>22182</v>
      </c>
      <c r="B789">
        <f t="shared" si="12"/>
        <v>17849</v>
      </c>
      <c r="C789">
        <v>3.8166899999999999</v>
      </c>
      <c r="D789">
        <v>-9.952889999999999E-4</v>
      </c>
    </row>
    <row r="790" spans="1:4" x14ac:dyDescent="0.4">
      <c r="A790">
        <v>22212</v>
      </c>
      <c r="B790">
        <f t="shared" si="12"/>
        <v>17879</v>
      </c>
      <c r="C790">
        <v>3.8168299999999999</v>
      </c>
      <c r="D790">
        <v>-9.9526200000000001E-4</v>
      </c>
    </row>
    <row r="791" spans="1:4" x14ac:dyDescent="0.4">
      <c r="A791">
        <v>22242</v>
      </c>
      <c r="B791">
        <f t="shared" si="12"/>
        <v>17909</v>
      </c>
      <c r="C791">
        <v>3.8169</v>
      </c>
      <c r="D791">
        <v>-9.9526200000000001E-4</v>
      </c>
    </row>
    <row r="792" spans="1:4" x14ac:dyDescent="0.4">
      <c r="A792">
        <v>22272</v>
      </c>
      <c r="B792">
        <f t="shared" si="12"/>
        <v>17939</v>
      </c>
      <c r="C792">
        <v>3.8170000000000002</v>
      </c>
      <c r="D792">
        <v>-9.95316E-4</v>
      </c>
    </row>
    <row r="793" spans="1:4" x14ac:dyDescent="0.4">
      <c r="A793">
        <v>22302</v>
      </c>
      <c r="B793">
        <f t="shared" si="12"/>
        <v>17969</v>
      </c>
      <c r="C793">
        <v>3.8171200000000001</v>
      </c>
      <c r="D793">
        <v>-9.953169999999999E-4</v>
      </c>
    </row>
    <row r="794" spans="1:4" x14ac:dyDescent="0.4">
      <c r="A794">
        <v>22332</v>
      </c>
      <c r="B794">
        <f t="shared" si="12"/>
        <v>17999</v>
      </c>
      <c r="C794">
        <v>3.8171300000000001</v>
      </c>
      <c r="D794">
        <v>-9.953169999999999E-4</v>
      </c>
    </row>
    <row r="795" spans="1:4" x14ac:dyDescent="0.4">
      <c r="A795">
        <v>22362</v>
      </c>
      <c r="B795">
        <f t="shared" si="12"/>
        <v>18029</v>
      </c>
      <c r="C795">
        <v>3.81725</v>
      </c>
      <c r="D795">
        <v>-9.95344E-4</v>
      </c>
    </row>
    <row r="796" spans="1:4" x14ac:dyDescent="0.4">
      <c r="A796">
        <v>22392</v>
      </c>
      <c r="B796">
        <f t="shared" si="12"/>
        <v>18059</v>
      </c>
      <c r="C796">
        <v>3.81725</v>
      </c>
      <c r="D796">
        <v>-9.9526200000000001E-4</v>
      </c>
    </row>
    <row r="797" spans="1:4" x14ac:dyDescent="0.4">
      <c r="A797">
        <v>22422</v>
      </c>
      <c r="B797">
        <f t="shared" si="12"/>
        <v>18089</v>
      </c>
      <c r="C797">
        <v>3.81732</v>
      </c>
      <c r="D797">
        <v>-9.95344E-4</v>
      </c>
    </row>
    <row r="798" spans="1:4" x14ac:dyDescent="0.4">
      <c r="A798">
        <v>22452</v>
      </c>
      <c r="B798">
        <f t="shared" si="12"/>
        <v>18119</v>
      </c>
      <c r="C798">
        <v>3.8173699999999999</v>
      </c>
      <c r="D798">
        <v>-9.9542500000000009E-4</v>
      </c>
    </row>
    <row r="799" spans="1:4" x14ac:dyDescent="0.4">
      <c r="A799">
        <v>22482</v>
      </c>
      <c r="B799">
        <f t="shared" si="12"/>
        <v>18149</v>
      </c>
      <c r="C799">
        <v>3.8174700000000001</v>
      </c>
      <c r="D799">
        <v>-9.9539799999999999E-4</v>
      </c>
    </row>
    <row r="800" spans="1:4" x14ac:dyDescent="0.4">
      <c r="A800">
        <v>22512</v>
      </c>
      <c r="B800">
        <f t="shared" si="12"/>
        <v>18179</v>
      </c>
      <c r="C800">
        <v>3.8174999999999999</v>
      </c>
      <c r="D800">
        <v>-9.9542500000000009E-4</v>
      </c>
    </row>
    <row r="801" spans="1:4" x14ac:dyDescent="0.4">
      <c r="A801">
        <v>22542</v>
      </c>
      <c r="B801">
        <f t="shared" si="12"/>
        <v>18209</v>
      </c>
      <c r="C801">
        <v>3.8176299999999999</v>
      </c>
      <c r="D801">
        <v>-9.9550599999999995E-4</v>
      </c>
    </row>
    <row r="802" spans="1:4" x14ac:dyDescent="0.4">
      <c r="A802">
        <v>22572</v>
      </c>
      <c r="B802">
        <f t="shared" si="12"/>
        <v>18239</v>
      </c>
      <c r="C802">
        <v>3.81758</v>
      </c>
      <c r="D802">
        <v>-9.9550599999999995E-4</v>
      </c>
    </row>
    <row r="803" spans="1:4" x14ac:dyDescent="0.4">
      <c r="A803">
        <v>22602</v>
      </c>
      <c r="B803">
        <f t="shared" si="12"/>
        <v>18269</v>
      </c>
      <c r="C803">
        <v>3.8176199999999998</v>
      </c>
      <c r="D803">
        <v>-9.9550599999999995E-4</v>
      </c>
    </row>
    <row r="804" spans="1:4" x14ac:dyDescent="0.4">
      <c r="A804">
        <v>22632</v>
      </c>
      <c r="B804">
        <f t="shared" si="12"/>
        <v>18299</v>
      </c>
      <c r="C804">
        <v>3.81772</v>
      </c>
      <c r="D804">
        <v>-9.9553300000000005E-4</v>
      </c>
    </row>
    <row r="805" spans="1:4" x14ac:dyDescent="0.4">
      <c r="A805">
        <v>22662</v>
      </c>
      <c r="B805">
        <f t="shared" si="12"/>
        <v>18329</v>
      </c>
      <c r="C805">
        <v>3.8177400000000001</v>
      </c>
      <c r="D805">
        <v>-9.9547900000000007E-4</v>
      </c>
    </row>
    <row r="806" spans="1:4" x14ac:dyDescent="0.4">
      <c r="A806">
        <v>22692</v>
      </c>
      <c r="B806">
        <f t="shared" si="12"/>
        <v>18359</v>
      </c>
      <c r="C806">
        <v>3.81778</v>
      </c>
      <c r="D806">
        <v>-9.9550599999999995E-4</v>
      </c>
    </row>
    <row r="807" spans="1:4" x14ac:dyDescent="0.4">
      <c r="A807">
        <v>22722</v>
      </c>
      <c r="B807">
        <f t="shared" si="12"/>
        <v>18389</v>
      </c>
      <c r="C807">
        <v>3.8178399999999999</v>
      </c>
      <c r="D807">
        <v>-9.9550599999999995E-4</v>
      </c>
    </row>
    <row r="808" spans="1:4" x14ac:dyDescent="0.4">
      <c r="A808">
        <v>22752</v>
      </c>
      <c r="B808">
        <f t="shared" si="12"/>
        <v>18419</v>
      </c>
      <c r="C808">
        <v>3.81785</v>
      </c>
      <c r="D808">
        <v>-9.9550599999999995E-4</v>
      </c>
    </row>
    <row r="809" spans="1:4" x14ac:dyDescent="0.4">
      <c r="A809">
        <v>22782</v>
      </c>
      <c r="B809">
        <f t="shared" si="12"/>
        <v>18449</v>
      </c>
      <c r="C809">
        <v>3.8179099999999999</v>
      </c>
      <c r="D809">
        <v>-9.9561500000000004E-4</v>
      </c>
    </row>
    <row r="810" spans="1:4" x14ac:dyDescent="0.4">
      <c r="A810">
        <v>22812</v>
      </c>
      <c r="B810">
        <f t="shared" si="12"/>
        <v>18479</v>
      </c>
      <c r="C810">
        <v>3.8179599999999998</v>
      </c>
      <c r="D810">
        <v>-9.9553300000000005E-4</v>
      </c>
    </row>
    <row r="811" spans="1:4" x14ac:dyDescent="0.4">
      <c r="A811">
        <v>22842</v>
      </c>
      <c r="B811">
        <f t="shared" si="12"/>
        <v>18509</v>
      </c>
      <c r="C811">
        <v>3.8179699999999999</v>
      </c>
      <c r="D811">
        <v>-9.9547900000000007E-4</v>
      </c>
    </row>
    <row r="812" spans="1:4" x14ac:dyDescent="0.4">
      <c r="A812">
        <v>22872</v>
      </c>
      <c r="B812">
        <f t="shared" si="12"/>
        <v>18539</v>
      </c>
      <c r="C812">
        <v>3.8180299999999998</v>
      </c>
      <c r="D812">
        <v>-9.9553300000000005E-4</v>
      </c>
    </row>
    <row r="813" spans="1:4" x14ac:dyDescent="0.4">
      <c r="A813">
        <v>22902</v>
      </c>
      <c r="B813">
        <f t="shared" si="12"/>
        <v>18569</v>
      </c>
      <c r="C813">
        <v>3.8180100000000001</v>
      </c>
      <c r="D813">
        <v>-9.9553300000000005E-4</v>
      </c>
    </row>
    <row r="814" spans="1:4" x14ac:dyDescent="0.4">
      <c r="A814">
        <v>22932</v>
      </c>
      <c r="B814">
        <f t="shared" si="12"/>
        <v>18599</v>
      </c>
      <c r="C814">
        <v>3.8180399999999999</v>
      </c>
      <c r="D814">
        <v>-9.9558799999999994E-4</v>
      </c>
    </row>
    <row r="815" spans="1:4" x14ac:dyDescent="0.4">
      <c r="A815">
        <v>22962</v>
      </c>
      <c r="B815">
        <f t="shared" si="12"/>
        <v>18629</v>
      </c>
      <c r="C815">
        <v>3.81813</v>
      </c>
      <c r="D815">
        <v>-9.9564199999999992E-4</v>
      </c>
    </row>
    <row r="816" spans="1:4" x14ac:dyDescent="0.4">
      <c r="A816">
        <v>22992</v>
      </c>
      <c r="B816">
        <f t="shared" si="12"/>
        <v>18659</v>
      </c>
      <c r="C816">
        <v>3.8180700000000001</v>
      </c>
      <c r="D816">
        <v>-9.9553300000000005E-4</v>
      </c>
    </row>
    <row r="817" spans="1:4" x14ac:dyDescent="0.4">
      <c r="A817">
        <v>23023</v>
      </c>
      <c r="B817">
        <f t="shared" si="12"/>
        <v>18690</v>
      </c>
      <c r="C817">
        <v>3.8181699999999998</v>
      </c>
      <c r="D817">
        <v>-9.9566900000000002E-4</v>
      </c>
    </row>
    <row r="818" spans="1:4" x14ac:dyDescent="0.4">
      <c r="A818">
        <v>23053</v>
      </c>
      <c r="B818">
        <f t="shared" si="12"/>
        <v>18720</v>
      </c>
      <c r="C818">
        <v>3.8181600000000002</v>
      </c>
      <c r="D818">
        <v>-9.9566900000000002E-4</v>
      </c>
    </row>
    <row r="819" spans="1:4" x14ac:dyDescent="0.4">
      <c r="A819">
        <v>23083</v>
      </c>
      <c r="B819">
        <f t="shared" si="12"/>
        <v>18750</v>
      </c>
      <c r="C819">
        <v>3.8182299999999998</v>
      </c>
      <c r="D819">
        <v>-9.9561500000000004E-4</v>
      </c>
    </row>
    <row r="820" spans="1:4" x14ac:dyDescent="0.4">
      <c r="A820">
        <v>23113</v>
      </c>
      <c r="B820">
        <f t="shared" si="12"/>
        <v>18780</v>
      </c>
      <c r="C820">
        <v>3.81819</v>
      </c>
      <c r="D820">
        <v>-9.9566900000000002E-4</v>
      </c>
    </row>
    <row r="821" spans="1:4" x14ac:dyDescent="0.4">
      <c r="A821">
        <v>23143</v>
      </c>
      <c r="B821">
        <f t="shared" si="12"/>
        <v>18810</v>
      </c>
      <c r="C821">
        <v>3.8182499999999999</v>
      </c>
      <c r="D821">
        <v>-9.9572300000000001E-4</v>
      </c>
    </row>
    <row r="822" spans="1:4" x14ac:dyDescent="0.4">
      <c r="A822">
        <v>23173</v>
      </c>
      <c r="B822">
        <f t="shared" si="12"/>
        <v>18840</v>
      </c>
      <c r="C822">
        <v>3.81819</v>
      </c>
      <c r="D822">
        <v>-9.9564199999999992E-4</v>
      </c>
    </row>
    <row r="823" spans="1:4" x14ac:dyDescent="0.4">
      <c r="A823">
        <v>23203</v>
      </c>
      <c r="B823">
        <f t="shared" si="12"/>
        <v>18870</v>
      </c>
      <c r="C823">
        <v>3.8183099999999999</v>
      </c>
      <c r="D823">
        <v>-9.9558799999999994E-4</v>
      </c>
    </row>
    <row r="824" spans="1:4" x14ac:dyDescent="0.4">
      <c r="A824">
        <v>23233</v>
      </c>
      <c r="B824">
        <f t="shared" si="12"/>
        <v>18900</v>
      </c>
      <c r="C824">
        <v>3.81826</v>
      </c>
      <c r="D824">
        <v>-9.9550599999999995E-4</v>
      </c>
    </row>
    <row r="825" spans="1:4" x14ac:dyDescent="0.4">
      <c r="A825">
        <v>23263</v>
      </c>
      <c r="B825">
        <f t="shared" si="12"/>
        <v>18930</v>
      </c>
      <c r="C825">
        <v>3.8183199999999999</v>
      </c>
      <c r="D825">
        <v>-9.9569599999999991E-4</v>
      </c>
    </row>
    <row r="826" spans="1:4" x14ac:dyDescent="0.4">
      <c r="A826">
        <v>23293</v>
      </c>
      <c r="B826">
        <f t="shared" si="12"/>
        <v>18960</v>
      </c>
      <c r="C826">
        <v>3.8182800000000001</v>
      </c>
      <c r="D826">
        <v>-9.9566900000000002E-4</v>
      </c>
    </row>
    <row r="827" spans="1:4" x14ac:dyDescent="0.4">
      <c r="A827">
        <v>23323</v>
      </c>
      <c r="B827">
        <f t="shared" si="12"/>
        <v>18990</v>
      </c>
      <c r="C827">
        <v>3.81839</v>
      </c>
      <c r="D827">
        <v>-9.9564199999999992E-4</v>
      </c>
    </row>
    <row r="828" spans="1:4" x14ac:dyDescent="0.4">
      <c r="A828">
        <v>23353</v>
      </c>
      <c r="B828">
        <f t="shared" si="12"/>
        <v>19020</v>
      </c>
      <c r="C828">
        <v>3.8183799999999999</v>
      </c>
      <c r="D828">
        <v>-9.9566900000000002E-4</v>
      </c>
    </row>
    <row r="829" spans="1:4" x14ac:dyDescent="0.4">
      <c r="A829">
        <v>23382</v>
      </c>
      <c r="B829">
        <f t="shared" si="12"/>
        <v>19049</v>
      </c>
      <c r="C829">
        <v>3.81839</v>
      </c>
      <c r="D829">
        <v>-9.9566900000000002E-4</v>
      </c>
    </row>
    <row r="830" spans="1:4" x14ac:dyDescent="0.4">
      <c r="A830">
        <v>23392</v>
      </c>
      <c r="B830">
        <f t="shared" si="12"/>
        <v>19059</v>
      </c>
      <c r="C830">
        <v>3.6697000000000002</v>
      </c>
      <c r="D830">
        <v>-1.4946999999999999</v>
      </c>
    </row>
    <row r="831" spans="1:4" x14ac:dyDescent="0.4">
      <c r="A831">
        <v>23402</v>
      </c>
      <c r="B831">
        <f t="shared" si="12"/>
        <v>19069</v>
      </c>
      <c r="C831">
        <v>3.6619100000000002</v>
      </c>
      <c r="D831">
        <v>-1.49451</v>
      </c>
    </row>
    <row r="832" spans="1:4" x14ac:dyDescent="0.4">
      <c r="A832">
        <v>23412</v>
      </c>
      <c r="B832">
        <f t="shared" si="12"/>
        <v>19079</v>
      </c>
      <c r="C832">
        <v>3.6555</v>
      </c>
      <c r="D832">
        <v>-1.49455</v>
      </c>
    </row>
    <row r="833" spans="1:4" x14ac:dyDescent="0.4">
      <c r="A833">
        <v>23422</v>
      </c>
      <c r="B833">
        <f t="shared" si="12"/>
        <v>19089</v>
      </c>
      <c r="C833">
        <v>3.6507000000000001</v>
      </c>
      <c r="D833">
        <v>-1.4944299999999999</v>
      </c>
    </row>
    <row r="834" spans="1:4" x14ac:dyDescent="0.4">
      <c r="A834">
        <v>23432</v>
      </c>
      <c r="B834">
        <f t="shared" si="12"/>
        <v>19099</v>
      </c>
      <c r="C834">
        <v>3.64682</v>
      </c>
      <c r="D834">
        <v>-1.4945999999999999</v>
      </c>
    </row>
    <row r="835" spans="1:4" x14ac:dyDescent="0.4">
      <c r="A835">
        <v>23442</v>
      </c>
      <c r="B835">
        <f t="shared" si="12"/>
        <v>19109</v>
      </c>
      <c r="C835">
        <v>3.6431100000000001</v>
      </c>
      <c r="D835">
        <v>-1.4944999999999999</v>
      </c>
    </row>
    <row r="836" spans="1:4" x14ac:dyDescent="0.4">
      <c r="A836">
        <v>23452</v>
      </c>
      <c r="B836">
        <f t="shared" si="12"/>
        <v>19119</v>
      </c>
      <c r="C836">
        <v>3.6398600000000001</v>
      </c>
      <c r="D836">
        <v>-1.4945999999999999</v>
      </c>
    </row>
    <row r="837" spans="1:4" x14ac:dyDescent="0.4">
      <c r="A837">
        <v>23462</v>
      </c>
      <c r="B837">
        <f t="shared" si="12"/>
        <v>19129</v>
      </c>
      <c r="C837">
        <v>3.6369099999999999</v>
      </c>
      <c r="D837">
        <v>-1.4945200000000001</v>
      </c>
    </row>
    <row r="838" spans="1:4" x14ac:dyDescent="0.4">
      <c r="A838">
        <v>23472</v>
      </c>
      <c r="B838">
        <f t="shared" ref="B838:B901" si="13">A838-4333</f>
        <v>19139</v>
      </c>
      <c r="C838">
        <v>3.6342099999999999</v>
      </c>
      <c r="D838">
        <v>-1.4945600000000001</v>
      </c>
    </row>
    <row r="839" spans="1:4" x14ac:dyDescent="0.4">
      <c r="A839">
        <v>23482</v>
      </c>
      <c r="B839">
        <f t="shared" si="13"/>
        <v>19149</v>
      </c>
      <c r="C839">
        <v>3.63165</v>
      </c>
      <c r="D839">
        <v>-1.49458</v>
      </c>
    </row>
    <row r="840" spans="1:4" x14ac:dyDescent="0.4">
      <c r="A840">
        <v>23492</v>
      </c>
      <c r="B840">
        <f t="shared" si="13"/>
        <v>19159</v>
      </c>
      <c r="C840">
        <v>3.62927</v>
      </c>
      <c r="D840">
        <v>-1.49471</v>
      </c>
    </row>
    <row r="841" spans="1:4" x14ac:dyDescent="0.4">
      <c r="A841">
        <v>23502</v>
      </c>
      <c r="B841">
        <f t="shared" si="13"/>
        <v>19169</v>
      </c>
      <c r="C841">
        <v>3.6271900000000001</v>
      </c>
      <c r="D841">
        <v>-1.4943900000000001</v>
      </c>
    </row>
    <row r="842" spans="1:4" x14ac:dyDescent="0.4">
      <c r="A842">
        <v>23512</v>
      </c>
      <c r="B842">
        <f t="shared" si="13"/>
        <v>19179</v>
      </c>
      <c r="C842">
        <v>3.6251799999999998</v>
      </c>
      <c r="D842">
        <v>-1.4946699999999999</v>
      </c>
    </row>
    <row r="843" spans="1:4" x14ac:dyDescent="0.4">
      <c r="A843">
        <v>23522</v>
      </c>
      <c r="B843">
        <f t="shared" si="13"/>
        <v>19189</v>
      </c>
      <c r="C843">
        <v>3.6233200000000001</v>
      </c>
      <c r="D843">
        <v>-1.4945600000000001</v>
      </c>
    </row>
    <row r="844" spans="1:4" x14ac:dyDescent="0.4">
      <c r="A844">
        <v>23532</v>
      </c>
      <c r="B844">
        <f t="shared" si="13"/>
        <v>19199</v>
      </c>
      <c r="C844">
        <v>3.6214</v>
      </c>
      <c r="D844">
        <v>-1.49448</v>
      </c>
    </row>
    <row r="845" spans="1:4" x14ac:dyDescent="0.4">
      <c r="A845">
        <v>23542</v>
      </c>
      <c r="B845">
        <f t="shared" si="13"/>
        <v>19209</v>
      </c>
      <c r="C845">
        <v>3.6196799999999998</v>
      </c>
      <c r="D845">
        <v>-1.49444</v>
      </c>
    </row>
    <row r="846" spans="1:4" x14ac:dyDescent="0.4">
      <c r="A846">
        <v>23552</v>
      </c>
      <c r="B846">
        <f t="shared" si="13"/>
        <v>19219</v>
      </c>
      <c r="C846">
        <v>3.6179999999999999</v>
      </c>
      <c r="D846">
        <v>-1.4945200000000001</v>
      </c>
    </row>
    <row r="847" spans="1:4" x14ac:dyDescent="0.4">
      <c r="A847">
        <v>23562</v>
      </c>
      <c r="B847">
        <f t="shared" si="13"/>
        <v>19229</v>
      </c>
      <c r="C847">
        <v>3.6162399999999999</v>
      </c>
      <c r="D847">
        <v>-1.49444</v>
      </c>
    </row>
    <row r="848" spans="1:4" x14ac:dyDescent="0.4">
      <c r="A848">
        <v>23572</v>
      </c>
      <c r="B848">
        <f t="shared" si="13"/>
        <v>19239</v>
      </c>
      <c r="C848">
        <v>3.6145800000000001</v>
      </c>
      <c r="D848">
        <v>-1.49431</v>
      </c>
    </row>
    <row r="849" spans="1:4" x14ac:dyDescent="0.4">
      <c r="A849">
        <v>23582</v>
      </c>
      <c r="B849">
        <f t="shared" si="13"/>
        <v>19249</v>
      </c>
      <c r="C849">
        <v>3.6129799999999999</v>
      </c>
      <c r="D849">
        <v>-1.4942899999999999</v>
      </c>
    </row>
    <row r="850" spans="1:4" x14ac:dyDescent="0.4">
      <c r="A850">
        <v>23592</v>
      </c>
      <c r="B850">
        <f t="shared" si="13"/>
        <v>19259</v>
      </c>
      <c r="C850">
        <v>3.61131</v>
      </c>
      <c r="D850">
        <v>-1.4946900000000001</v>
      </c>
    </row>
    <row r="851" spans="1:4" x14ac:dyDescent="0.4">
      <c r="A851">
        <v>23602</v>
      </c>
      <c r="B851">
        <f t="shared" si="13"/>
        <v>19269</v>
      </c>
      <c r="C851">
        <v>3.60968</v>
      </c>
      <c r="D851">
        <v>-1.49457</v>
      </c>
    </row>
    <row r="852" spans="1:4" x14ac:dyDescent="0.4">
      <c r="A852">
        <v>23612</v>
      </c>
      <c r="B852">
        <f t="shared" si="13"/>
        <v>19279</v>
      </c>
      <c r="C852">
        <v>3.60805</v>
      </c>
      <c r="D852">
        <v>-1.49457</v>
      </c>
    </row>
    <row r="853" spans="1:4" x14ac:dyDescent="0.4">
      <c r="A853">
        <v>23622</v>
      </c>
      <c r="B853">
        <f t="shared" si="13"/>
        <v>19289</v>
      </c>
      <c r="C853">
        <v>3.6065100000000001</v>
      </c>
      <c r="D853">
        <v>-1.49444</v>
      </c>
    </row>
    <row r="854" spans="1:4" x14ac:dyDescent="0.4">
      <c r="A854">
        <v>23632</v>
      </c>
      <c r="B854">
        <f t="shared" si="13"/>
        <v>19299</v>
      </c>
      <c r="C854">
        <v>3.6048</v>
      </c>
      <c r="D854">
        <v>-1.4942800000000001</v>
      </c>
    </row>
    <row r="855" spans="1:4" x14ac:dyDescent="0.4">
      <c r="A855">
        <v>23642</v>
      </c>
      <c r="B855">
        <f t="shared" si="13"/>
        <v>19309</v>
      </c>
      <c r="C855">
        <v>3.6032500000000001</v>
      </c>
      <c r="D855">
        <v>-1.4942500000000001</v>
      </c>
    </row>
    <row r="856" spans="1:4" x14ac:dyDescent="0.4">
      <c r="A856">
        <v>23652</v>
      </c>
      <c r="B856">
        <f t="shared" si="13"/>
        <v>19319</v>
      </c>
      <c r="C856">
        <v>3.6019000000000001</v>
      </c>
      <c r="D856">
        <v>-1.4946900000000001</v>
      </c>
    </row>
    <row r="857" spans="1:4" x14ac:dyDescent="0.4">
      <c r="A857">
        <v>23662</v>
      </c>
      <c r="B857">
        <f t="shared" si="13"/>
        <v>19329</v>
      </c>
      <c r="C857">
        <v>3.60026</v>
      </c>
      <c r="D857">
        <v>-1.4945900000000001</v>
      </c>
    </row>
    <row r="858" spans="1:4" x14ac:dyDescent="0.4">
      <c r="A858">
        <v>23672</v>
      </c>
      <c r="B858">
        <f t="shared" si="13"/>
        <v>19339</v>
      </c>
      <c r="C858">
        <v>3.5985299999999998</v>
      </c>
      <c r="D858">
        <v>-1.4946699999999999</v>
      </c>
    </row>
    <row r="859" spans="1:4" x14ac:dyDescent="0.4">
      <c r="A859">
        <v>23682</v>
      </c>
      <c r="B859">
        <f t="shared" si="13"/>
        <v>19349</v>
      </c>
      <c r="C859">
        <v>3.5969699999999998</v>
      </c>
      <c r="D859">
        <v>-1.4942800000000001</v>
      </c>
    </row>
    <row r="860" spans="1:4" x14ac:dyDescent="0.4">
      <c r="A860">
        <v>23692</v>
      </c>
      <c r="B860">
        <f t="shared" si="13"/>
        <v>19359</v>
      </c>
      <c r="C860">
        <v>3.5952799999999998</v>
      </c>
      <c r="D860">
        <v>-1.49457</v>
      </c>
    </row>
    <row r="861" spans="1:4" x14ac:dyDescent="0.4">
      <c r="A861">
        <v>23702</v>
      </c>
      <c r="B861">
        <f t="shared" si="13"/>
        <v>19369</v>
      </c>
      <c r="C861">
        <v>3.5936300000000001</v>
      </c>
      <c r="D861">
        <v>-1.49451</v>
      </c>
    </row>
    <row r="862" spans="1:4" x14ac:dyDescent="0.4">
      <c r="A862">
        <v>23712</v>
      </c>
      <c r="B862">
        <f t="shared" si="13"/>
        <v>19379</v>
      </c>
      <c r="C862">
        <v>3.59198</v>
      </c>
      <c r="D862">
        <v>-1.49455</v>
      </c>
    </row>
    <row r="863" spans="1:4" x14ac:dyDescent="0.4">
      <c r="A863">
        <v>23722</v>
      </c>
      <c r="B863">
        <f t="shared" si="13"/>
        <v>19389</v>
      </c>
      <c r="C863">
        <v>3.5903900000000002</v>
      </c>
      <c r="D863">
        <v>-1.4943599999999999</v>
      </c>
    </row>
    <row r="864" spans="1:4" x14ac:dyDescent="0.4">
      <c r="A864">
        <v>23732</v>
      </c>
      <c r="B864">
        <f t="shared" si="13"/>
        <v>19399</v>
      </c>
      <c r="C864">
        <v>3.5887500000000001</v>
      </c>
      <c r="D864">
        <v>-1.49474</v>
      </c>
    </row>
    <row r="865" spans="1:4" x14ac:dyDescent="0.4">
      <c r="A865">
        <v>23742</v>
      </c>
      <c r="B865">
        <f t="shared" si="13"/>
        <v>19409</v>
      </c>
      <c r="C865">
        <v>3.5861299999999998</v>
      </c>
      <c r="D865">
        <v>-1.49457</v>
      </c>
    </row>
    <row r="866" spans="1:4" x14ac:dyDescent="0.4">
      <c r="A866">
        <v>23772</v>
      </c>
      <c r="B866">
        <f t="shared" si="13"/>
        <v>19439</v>
      </c>
      <c r="C866">
        <v>3.7393700000000001</v>
      </c>
      <c r="D866">
        <v>-9.7696200000000006E-4</v>
      </c>
    </row>
    <row r="867" spans="1:4" x14ac:dyDescent="0.4">
      <c r="A867">
        <v>23802</v>
      </c>
      <c r="B867">
        <f t="shared" si="13"/>
        <v>19469</v>
      </c>
      <c r="C867">
        <v>3.7505600000000001</v>
      </c>
      <c r="D867">
        <v>-9.7877800000000003E-4</v>
      </c>
    </row>
    <row r="868" spans="1:4" x14ac:dyDescent="0.4">
      <c r="A868">
        <v>23832</v>
      </c>
      <c r="B868">
        <f t="shared" si="13"/>
        <v>19499</v>
      </c>
      <c r="C868">
        <v>3.7555999999999998</v>
      </c>
      <c r="D868">
        <v>-9.797269999999999E-4</v>
      </c>
    </row>
    <row r="869" spans="1:4" x14ac:dyDescent="0.4">
      <c r="A869">
        <v>23862</v>
      </c>
      <c r="B869">
        <f t="shared" si="13"/>
        <v>19529</v>
      </c>
      <c r="C869">
        <v>3.7585199999999999</v>
      </c>
      <c r="D869">
        <v>-9.8040499999999995E-4</v>
      </c>
    </row>
    <row r="870" spans="1:4" x14ac:dyDescent="0.4">
      <c r="A870">
        <v>23892</v>
      </c>
      <c r="B870">
        <f t="shared" si="13"/>
        <v>19559</v>
      </c>
      <c r="C870">
        <v>3.7605599999999999</v>
      </c>
      <c r="D870">
        <v>-9.8072999999999997E-4</v>
      </c>
    </row>
    <row r="871" spans="1:4" x14ac:dyDescent="0.4">
      <c r="A871">
        <v>23922</v>
      </c>
      <c r="B871">
        <f t="shared" si="13"/>
        <v>19589</v>
      </c>
      <c r="C871">
        <v>3.7621000000000002</v>
      </c>
      <c r="D871">
        <v>-9.8116400000000008E-4</v>
      </c>
    </row>
    <row r="872" spans="1:4" x14ac:dyDescent="0.4">
      <c r="A872">
        <v>23952</v>
      </c>
      <c r="B872">
        <f t="shared" si="13"/>
        <v>19619</v>
      </c>
      <c r="C872">
        <v>3.76328</v>
      </c>
      <c r="D872">
        <v>-9.814890000000001E-4</v>
      </c>
    </row>
    <row r="873" spans="1:4" x14ac:dyDescent="0.4">
      <c r="A873">
        <v>23982</v>
      </c>
      <c r="B873">
        <f t="shared" si="13"/>
        <v>19649</v>
      </c>
      <c r="C873">
        <v>3.7642799999999998</v>
      </c>
      <c r="D873">
        <v>-9.8167900000000006E-4</v>
      </c>
    </row>
    <row r="874" spans="1:4" x14ac:dyDescent="0.4">
      <c r="A874">
        <v>24012</v>
      </c>
      <c r="B874">
        <f t="shared" si="13"/>
        <v>19679</v>
      </c>
      <c r="C874">
        <v>3.7651500000000002</v>
      </c>
      <c r="D874">
        <v>-9.8186900000000001E-4</v>
      </c>
    </row>
    <row r="875" spans="1:4" x14ac:dyDescent="0.4">
      <c r="A875">
        <v>24042</v>
      </c>
      <c r="B875">
        <f t="shared" si="13"/>
        <v>19709</v>
      </c>
      <c r="C875">
        <v>3.7657799999999999</v>
      </c>
      <c r="D875">
        <v>-9.8197699999999998E-4</v>
      </c>
    </row>
    <row r="876" spans="1:4" x14ac:dyDescent="0.4">
      <c r="A876">
        <v>24072</v>
      </c>
      <c r="B876">
        <f t="shared" si="13"/>
        <v>19739</v>
      </c>
      <c r="C876">
        <v>3.7664</v>
      </c>
      <c r="D876">
        <v>-9.822749999999999E-4</v>
      </c>
    </row>
    <row r="877" spans="1:4" x14ac:dyDescent="0.4">
      <c r="A877">
        <v>24102</v>
      </c>
      <c r="B877">
        <f t="shared" si="13"/>
        <v>19769</v>
      </c>
      <c r="C877">
        <v>3.76695</v>
      </c>
      <c r="D877">
        <v>-9.8227600000000003E-4</v>
      </c>
    </row>
    <row r="878" spans="1:4" x14ac:dyDescent="0.4">
      <c r="A878">
        <v>24132</v>
      </c>
      <c r="B878">
        <f t="shared" si="13"/>
        <v>19799</v>
      </c>
      <c r="C878">
        <v>3.76749</v>
      </c>
      <c r="D878">
        <v>-9.8246500000000007E-4</v>
      </c>
    </row>
    <row r="879" spans="1:4" x14ac:dyDescent="0.4">
      <c r="A879">
        <v>24162</v>
      </c>
      <c r="B879">
        <f t="shared" si="13"/>
        <v>19829</v>
      </c>
      <c r="C879">
        <v>3.7678799999999999</v>
      </c>
      <c r="D879">
        <v>-9.8254700000000006E-4</v>
      </c>
    </row>
    <row r="880" spans="1:4" x14ac:dyDescent="0.4">
      <c r="A880">
        <v>24192</v>
      </c>
      <c r="B880">
        <f t="shared" si="13"/>
        <v>19859</v>
      </c>
      <c r="C880">
        <v>3.7682899999999999</v>
      </c>
      <c r="D880">
        <v>-9.8270900000000001E-4</v>
      </c>
    </row>
    <row r="881" spans="1:4" x14ac:dyDescent="0.4">
      <c r="A881">
        <v>24222</v>
      </c>
      <c r="B881">
        <f t="shared" si="13"/>
        <v>19889</v>
      </c>
      <c r="C881">
        <v>3.7685599999999999</v>
      </c>
      <c r="D881">
        <v>-9.8268199999999991E-4</v>
      </c>
    </row>
    <row r="882" spans="1:4" x14ac:dyDescent="0.4">
      <c r="A882">
        <v>24252</v>
      </c>
      <c r="B882">
        <f t="shared" si="13"/>
        <v>19919</v>
      </c>
      <c r="C882">
        <v>3.76891</v>
      </c>
      <c r="D882">
        <v>-9.828180000000001E-4</v>
      </c>
    </row>
    <row r="883" spans="1:4" x14ac:dyDescent="0.4">
      <c r="A883">
        <v>24282</v>
      </c>
      <c r="B883">
        <f t="shared" si="13"/>
        <v>19949</v>
      </c>
      <c r="C883">
        <v>3.7692000000000001</v>
      </c>
      <c r="D883">
        <v>-9.8284499999999999E-4</v>
      </c>
    </row>
    <row r="884" spans="1:4" x14ac:dyDescent="0.4">
      <c r="A884">
        <v>24312</v>
      </c>
      <c r="B884">
        <f t="shared" si="13"/>
        <v>19979</v>
      </c>
      <c r="C884">
        <v>3.7693699999999999</v>
      </c>
      <c r="D884">
        <v>-9.8295299999999995E-4</v>
      </c>
    </row>
    <row r="885" spans="1:4" x14ac:dyDescent="0.4">
      <c r="A885">
        <v>24342</v>
      </c>
      <c r="B885">
        <f t="shared" si="13"/>
        <v>20009</v>
      </c>
      <c r="C885">
        <v>3.7696399999999999</v>
      </c>
      <c r="D885">
        <v>-9.8300800000000006E-4</v>
      </c>
    </row>
    <row r="886" spans="1:4" x14ac:dyDescent="0.4">
      <c r="A886">
        <v>24372</v>
      </c>
      <c r="B886">
        <f t="shared" si="13"/>
        <v>20039</v>
      </c>
      <c r="C886">
        <v>3.7698100000000001</v>
      </c>
      <c r="D886">
        <v>-9.8303499999999994E-4</v>
      </c>
    </row>
    <row r="887" spans="1:4" x14ac:dyDescent="0.4">
      <c r="A887">
        <v>24402</v>
      </c>
      <c r="B887">
        <f t="shared" si="13"/>
        <v>20069</v>
      </c>
      <c r="C887">
        <v>3.77007</v>
      </c>
      <c r="D887">
        <v>-9.8303499999999994E-4</v>
      </c>
    </row>
    <row r="888" spans="1:4" x14ac:dyDescent="0.4">
      <c r="A888">
        <v>24432</v>
      </c>
      <c r="B888">
        <f t="shared" si="13"/>
        <v>20099</v>
      </c>
      <c r="C888">
        <v>3.7702399999999998</v>
      </c>
      <c r="D888">
        <v>-9.8319700000000011E-4</v>
      </c>
    </row>
    <row r="889" spans="1:4" x14ac:dyDescent="0.4">
      <c r="A889">
        <v>24462</v>
      </c>
      <c r="B889">
        <f t="shared" si="13"/>
        <v>20129</v>
      </c>
      <c r="C889">
        <v>3.7703700000000002</v>
      </c>
      <c r="D889">
        <v>-9.8314299999999991E-4</v>
      </c>
    </row>
    <row r="890" spans="1:4" x14ac:dyDescent="0.4">
      <c r="A890">
        <v>24492</v>
      </c>
      <c r="B890">
        <f t="shared" si="13"/>
        <v>20159</v>
      </c>
      <c r="C890">
        <v>3.77047</v>
      </c>
      <c r="D890">
        <v>-9.8319700000000011E-4</v>
      </c>
    </row>
    <row r="891" spans="1:4" x14ac:dyDescent="0.4">
      <c r="A891">
        <v>24522</v>
      </c>
      <c r="B891">
        <f t="shared" si="13"/>
        <v>20189</v>
      </c>
      <c r="C891">
        <v>3.77068</v>
      </c>
      <c r="D891">
        <v>-9.8322399999999999E-4</v>
      </c>
    </row>
    <row r="892" spans="1:4" x14ac:dyDescent="0.4">
      <c r="A892">
        <v>24552</v>
      </c>
      <c r="B892">
        <f t="shared" si="13"/>
        <v>20219</v>
      </c>
      <c r="C892">
        <v>3.77074</v>
      </c>
      <c r="D892">
        <v>-9.8330599999999998E-4</v>
      </c>
    </row>
    <row r="893" spans="1:4" x14ac:dyDescent="0.4">
      <c r="A893">
        <v>24582</v>
      </c>
      <c r="B893">
        <f t="shared" si="13"/>
        <v>20249</v>
      </c>
      <c r="C893">
        <v>3.7708900000000001</v>
      </c>
      <c r="D893">
        <v>-9.8333300000000008E-4</v>
      </c>
    </row>
    <row r="894" spans="1:4" x14ac:dyDescent="0.4">
      <c r="A894">
        <v>24612</v>
      </c>
      <c r="B894">
        <f t="shared" si="13"/>
        <v>20279</v>
      </c>
      <c r="C894">
        <v>3.7709999999999999</v>
      </c>
      <c r="D894">
        <v>-9.8330599999999998E-4</v>
      </c>
    </row>
    <row r="895" spans="1:4" x14ac:dyDescent="0.4">
      <c r="A895">
        <v>24642</v>
      </c>
      <c r="B895">
        <f t="shared" si="13"/>
        <v>20309</v>
      </c>
      <c r="C895">
        <v>3.7710900000000001</v>
      </c>
      <c r="D895">
        <v>-9.8333300000000008E-4</v>
      </c>
    </row>
    <row r="896" spans="1:4" x14ac:dyDescent="0.4">
      <c r="A896">
        <v>24672</v>
      </c>
      <c r="B896">
        <f t="shared" si="13"/>
        <v>20339</v>
      </c>
      <c r="C896">
        <v>3.7711999999999999</v>
      </c>
      <c r="D896">
        <v>-9.8338700000000006E-4</v>
      </c>
    </row>
    <row r="897" spans="1:4" x14ac:dyDescent="0.4">
      <c r="A897">
        <v>24702</v>
      </c>
      <c r="B897">
        <f t="shared" si="13"/>
        <v>20369</v>
      </c>
      <c r="C897">
        <v>3.7712400000000001</v>
      </c>
      <c r="D897">
        <v>-9.8346799999999993E-4</v>
      </c>
    </row>
    <row r="898" spans="1:4" x14ac:dyDescent="0.4">
      <c r="A898">
        <v>24732</v>
      </c>
      <c r="B898">
        <f t="shared" si="13"/>
        <v>20399</v>
      </c>
      <c r="C898">
        <v>3.7713899999999998</v>
      </c>
      <c r="D898">
        <v>-9.8346799999999993E-4</v>
      </c>
    </row>
    <row r="899" spans="1:4" x14ac:dyDescent="0.4">
      <c r="A899">
        <v>24762</v>
      </c>
      <c r="B899">
        <f t="shared" si="13"/>
        <v>20429</v>
      </c>
      <c r="C899">
        <v>3.77156</v>
      </c>
      <c r="D899">
        <v>-9.8349500000000003E-4</v>
      </c>
    </row>
    <row r="900" spans="1:4" x14ac:dyDescent="0.4">
      <c r="A900">
        <v>24792</v>
      </c>
      <c r="B900">
        <f t="shared" si="13"/>
        <v>20459</v>
      </c>
      <c r="C900">
        <v>3.7715700000000001</v>
      </c>
      <c r="D900">
        <v>-9.8344100000000005E-4</v>
      </c>
    </row>
    <row r="901" spans="1:4" x14ac:dyDescent="0.4">
      <c r="A901">
        <v>24822</v>
      </c>
      <c r="B901">
        <f t="shared" si="13"/>
        <v>20489</v>
      </c>
      <c r="C901">
        <v>3.7717100000000001</v>
      </c>
      <c r="D901">
        <v>-9.8354999999999992E-4</v>
      </c>
    </row>
    <row r="902" spans="1:4" x14ac:dyDescent="0.4">
      <c r="A902">
        <v>24852</v>
      </c>
      <c r="B902">
        <f t="shared" ref="B902:B965" si="14">A902-4333</f>
        <v>20519</v>
      </c>
      <c r="C902">
        <v>3.7717399999999999</v>
      </c>
      <c r="D902">
        <v>-9.836039999999999E-4</v>
      </c>
    </row>
    <row r="903" spans="1:4" x14ac:dyDescent="0.4">
      <c r="A903">
        <v>24882</v>
      </c>
      <c r="B903">
        <f t="shared" si="14"/>
        <v>20549</v>
      </c>
      <c r="C903">
        <v>3.7718400000000001</v>
      </c>
      <c r="D903">
        <v>-9.836580000000001E-4</v>
      </c>
    </row>
    <row r="904" spans="1:4" x14ac:dyDescent="0.4">
      <c r="A904">
        <v>24912</v>
      </c>
      <c r="B904">
        <f t="shared" si="14"/>
        <v>20579</v>
      </c>
      <c r="C904">
        <v>3.77189</v>
      </c>
      <c r="D904">
        <v>-9.8349500000000003E-4</v>
      </c>
    </row>
    <row r="905" spans="1:4" x14ac:dyDescent="0.4">
      <c r="A905">
        <v>24942</v>
      </c>
      <c r="B905">
        <f t="shared" si="14"/>
        <v>20609</v>
      </c>
      <c r="C905">
        <v>3.77197</v>
      </c>
      <c r="D905">
        <v>-9.8357700000000002E-4</v>
      </c>
    </row>
    <row r="906" spans="1:4" x14ac:dyDescent="0.4">
      <c r="A906">
        <v>24972</v>
      </c>
      <c r="B906">
        <f t="shared" si="14"/>
        <v>20639</v>
      </c>
      <c r="C906">
        <v>3.77196</v>
      </c>
      <c r="D906">
        <v>-9.8357700000000002E-4</v>
      </c>
    </row>
    <row r="907" spans="1:4" x14ac:dyDescent="0.4">
      <c r="A907">
        <v>25002</v>
      </c>
      <c r="B907">
        <f t="shared" si="14"/>
        <v>20669</v>
      </c>
      <c r="C907">
        <v>3.77197</v>
      </c>
      <c r="D907">
        <v>-9.8368499999999998E-4</v>
      </c>
    </row>
    <row r="908" spans="1:4" x14ac:dyDescent="0.4">
      <c r="A908">
        <v>25032</v>
      </c>
      <c r="B908">
        <f t="shared" si="14"/>
        <v>20699</v>
      </c>
      <c r="C908">
        <v>3.7721200000000001</v>
      </c>
      <c r="D908">
        <v>-9.836039999999999E-4</v>
      </c>
    </row>
    <row r="909" spans="1:4" x14ac:dyDescent="0.4">
      <c r="A909">
        <v>25062</v>
      </c>
      <c r="B909">
        <f t="shared" si="14"/>
        <v>20729</v>
      </c>
      <c r="C909">
        <v>3.7720400000000001</v>
      </c>
      <c r="D909">
        <v>-9.8349500000000003E-4</v>
      </c>
    </row>
    <row r="910" spans="1:4" x14ac:dyDescent="0.4">
      <c r="A910">
        <v>25092</v>
      </c>
      <c r="B910">
        <f t="shared" si="14"/>
        <v>20759</v>
      </c>
      <c r="C910">
        <v>3.7722000000000002</v>
      </c>
      <c r="D910">
        <v>-9.8357700000000002E-4</v>
      </c>
    </row>
    <row r="911" spans="1:4" x14ac:dyDescent="0.4">
      <c r="A911">
        <v>25122</v>
      </c>
      <c r="B911">
        <f t="shared" si="14"/>
        <v>20789</v>
      </c>
      <c r="C911">
        <v>3.77223</v>
      </c>
      <c r="D911">
        <v>-9.8371200000000008E-4</v>
      </c>
    </row>
    <row r="912" spans="1:4" x14ac:dyDescent="0.4">
      <c r="A912">
        <v>25152</v>
      </c>
      <c r="B912">
        <f t="shared" si="14"/>
        <v>20819</v>
      </c>
      <c r="C912">
        <v>3.7722799999999999</v>
      </c>
      <c r="D912">
        <v>-9.836580000000001E-4</v>
      </c>
    </row>
    <row r="913" spans="1:4" x14ac:dyDescent="0.4">
      <c r="A913">
        <v>25182</v>
      </c>
      <c r="B913">
        <f t="shared" si="14"/>
        <v>20849</v>
      </c>
      <c r="C913">
        <v>3.7722600000000002</v>
      </c>
      <c r="D913">
        <v>-9.8371200000000008E-4</v>
      </c>
    </row>
    <row r="914" spans="1:4" x14ac:dyDescent="0.4">
      <c r="A914">
        <v>25212</v>
      </c>
      <c r="B914">
        <f t="shared" si="14"/>
        <v>20879</v>
      </c>
      <c r="C914">
        <v>3.7723499999999999</v>
      </c>
      <c r="D914">
        <v>-9.8371200000000008E-4</v>
      </c>
    </row>
    <row r="915" spans="1:4" x14ac:dyDescent="0.4">
      <c r="A915">
        <v>25242</v>
      </c>
      <c r="B915">
        <f t="shared" si="14"/>
        <v>20909</v>
      </c>
      <c r="C915">
        <v>3.77237</v>
      </c>
      <c r="D915">
        <v>-9.8368499999999998E-4</v>
      </c>
    </row>
    <row r="916" spans="1:4" x14ac:dyDescent="0.4">
      <c r="A916">
        <v>25272</v>
      </c>
      <c r="B916">
        <f t="shared" si="14"/>
        <v>20939</v>
      </c>
      <c r="C916">
        <v>3.7724899999999999</v>
      </c>
      <c r="D916">
        <v>-9.8376699999999997E-4</v>
      </c>
    </row>
    <row r="917" spans="1:4" x14ac:dyDescent="0.4">
      <c r="A917">
        <v>25302</v>
      </c>
      <c r="B917">
        <f t="shared" si="14"/>
        <v>20969</v>
      </c>
      <c r="C917">
        <v>3.7725</v>
      </c>
      <c r="D917">
        <v>-9.8368499999999998E-4</v>
      </c>
    </row>
    <row r="918" spans="1:4" x14ac:dyDescent="0.4">
      <c r="A918">
        <v>25332</v>
      </c>
      <c r="B918">
        <f t="shared" si="14"/>
        <v>20999</v>
      </c>
      <c r="C918">
        <v>3.77251</v>
      </c>
      <c r="D918">
        <v>-9.8374000000000009E-4</v>
      </c>
    </row>
    <row r="919" spans="1:4" x14ac:dyDescent="0.4">
      <c r="A919">
        <v>25362</v>
      </c>
      <c r="B919">
        <f t="shared" si="14"/>
        <v>21029</v>
      </c>
      <c r="C919">
        <v>3.7725300000000002</v>
      </c>
      <c r="D919">
        <v>-9.836580000000001E-4</v>
      </c>
    </row>
    <row r="920" spans="1:4" x14ac:dyDescent="0.4">
      <c r="A920">
        <v>25392</v>
      </c>
      <c r="B920">
        <f t="shared" si="14"/>
        <v>21059</v>
      </c>
      <c r="C920">
        <v>3.77257</v>
      </c>
      <c r="D920">
        <v>-9.8373899999999997E-4</v>
      </c>
    </row>
    <row r="921" spans="1:4" x14ac:dyDescent="0.4">
      <c r="A921">
        <v>25422</v>
      </c>
      <c r="B921">
        <f t="shared" si="14"/>
        <v>21089</v>
      </c>
      <c r="C921">
        <v>3.7725900000000001</v>
      </c>
      <c r="D921">
        <v>-9.8371200000000008E-4</v>
      </c>
    </row>
    <row r="922" spans="1:4" x14ac:dyDescent="0.4">
      <c r="A922">
        <v>25452</v>
      </c>
      <c r="B922">
        <f t="shared" si="14"/>
        <v>21119</v>
      </c>
      <c r="C922">
        <v>3.7726199999999999</v>
      </c>
      <c r="D922">
        <v>-9.8376699999999997E-4</v>
      </c>
    </row>
    <row r="923" spans="1:4" x14ac:dyDescent="0.4">
      <c r="A923">
        <v>25482</v>
      </c>
      <c r="B923">
        <f t="shared" si="14"/>
        <v>21149</v>
      </c>
      <c r="C923">
        <v>3.7726500000000001</v>
      </c>
      <c r="D923">
        <v>-9.8376699999999997E-4</v>
      </c>
    </row>
    <row r="924" spans="1:4" x14ac:dyDescent="0.4">
      <c r="A924">
        <v>25512</v>
      </c>
      <c r="B924">
        <f t="shared" si="14"/>
        <v>21179</v>
      </c>
      <c r="C924">
        <v>3.7727300000000001</v>
      </c>
      <c r="D924">
        <v>-9.8376699999999997E-4</v>
      </c>
    </row>
    <row r="925" spans="1:4" x14ac:dyDescent="0.4">
      <c r="A925">
        <v>25542</v>
      </c>
      <c r="B925">
        <f t="shared" si="14"/>
        <v>21209</v>
      </c>
      <c r="C925">
        <v>3.7729499999999998</v>
      </c>
      <c r="D925">
        <v>-9.8382099999999996E-4</v>
      </c>
    </row>
    <row r="926" spans="1:4" x14ac:dyDescent="0.4">
      <c r="A926">
        <v>25552</v>
      </c>
      <c r="B926">
        <f t="shared" si="14"/>
        <v>21219</v>
      </c>
      <c r="C926">
        <v>3.6247400000000001</v>
      </c>
      <c r="D926">
        <v>-1.49464</v>
      </c>
    </row>
    <row r="927" spans="1:4" x14ac:dyDescent="0.4">
      <c r="A927">
        <v>25562</v>
      </c>
      <c r="B927">
        <f t="shared" si="14"/>
        <v>21229</v>
      </c>
      <c r="C927">
        <v>3.6155599999999999</v>
      </c>
      <c r="D927">
        <v>-1.4944200000000001</v>
      </c>
    </row>
    <row r="928" spans="1:4" x14ac:dyDescent="0.4">
      <c r="A928">
        <v>25572</v>
      </c>
      <c r="B928">
        <f t="shared" si="14"/>
        <v>21239</v>
      </c>
      <c r="C928">
        <v>3.6086999999999998</v>
      </c>
      <c r="D928">
        <v>-1.49455</v>
      </c>
    </row>
    <row r="929" spans="1:4" x14ac:dyDescent="0.4">
      <c r="A929">
        <v>25582</v>
      </c>
      <c r="B929">
        <f t="shared" si="14"/>
        <v>21249</v>
      </c>
      <c r="C929">
        <v>3.6028600000000002</v>
      </c>
      <c r="D929">
        <v>-1.4945900000000001</v>
      </c>
    </row>
    <row r="930" spans="1:4" x14ac:dyDescent="0.4">
      <c r="A930">
        <v>25592</v>
      </c>
      <c r="B930">
        <f t="shared" si="14"/>
        <v>21259</v>
      </c>
      <c r="C930">
        <v>3.5980300000000001</v>
      </c>
      <c r="D930">
        <v>-1.49457</v>
      </c>
    </row>
    <row r="931" spans="1:4" x14ac:dyDescent="0.4">
      <c r="A931">
        <v>25602</v>
      </c>
      <c r="B931">
        <f t="shared" si="14"/>
        <v>21269</v>
      </c>
      <c r="C931">
        <v>3.5936599999999999</v>
      </c>
      <c r="D931">
        <v>-1.4945299999999999</v>
      </c>
    </row>
    <row r="932" spans="1:4" x14ac:dyDescent="0.4">
      <c r="A932">
        <v>25612</v>
      </c>
      <c r="B932">
        <f t="shared" si="14"/>
        <v>21279</v>
      </c>
      <c r="C932">
        <v>3.5897800000000002</v>
      </c>
      <c r="D932">
        <v>-1.4944</v>
      </c>
    </row>
    <row r="933" spans="1:4" x14ac:dyDescent="0.4">
      <c r="A933">
        <v>25622</v>
      </c>
      <c r="B933">
        <f t="shared" si="14"/>
        <v>21289</v>
      </c>
      <c r="C933">
        <v>3.5861900000000002</v>
      </c>
      <c r="D933">
        <v>-1.4944900000000001</v>
      </c>
    </row>
    <row r="934" spans="1:4" x14ac:dyDescent="0.4">
      <c r="A934">
        <v>25632</v>
      </c>
      <c r="B934">
        <f t="shared" si="14"/>
        <v>21299</v>
      </c>
      <c r="C934">
        <v>3.5832000000000002</v>
      </c>
      <c r="D934">
        <v>-1.49451</v>
      </c>
    </row>
    <row r="935" spans="1:4" x14ac:dyDescent="0.4">
      <c r="A935">
        <v>25642</v>
      </c>
      <c r="B935">
        <f t="shared" si="14"/>
        <v>21309</v>
      </c>
      <c r="C935">
        <v>3.5803600000000002</v>
      </c>
      <c r="D935">
        <v>-1.49451</v>
      </c>
    </row>
    <row r="936" spans="1:4" x14ac:dyDescent="0.4">
      <c r="A936">
        <v>25652</v>
      </c>
      <c r="B936">
        <f t="shared" si="14"/>
        <v>21319</v>
      </c>
      <c r="C936">
        <v>3.5774900000000001</v>
      </c>
      <c r="D936">
        <v>-1.4942200000000001</v>
      </c>
    </row>
    <row r="937" spans="1:4" x14ac:dyDescent="0.4">
      <c r="A937">
        <v>25662</v>
      </c>
      <c r="B937">
        <f t="shared" si="14"/>
        <v>21329</v>
      </c>
      <c r="C937">
        <v>3.5748099999999998</v>
      </c>
      <c r="D937">
        <v>-1.49454</v>
      </c>
    </row>
    <row r="938" spans="1:4" x14ac:dyDescent="0.4">
      <c r="A938">
        <v>25672</v>
      </c>
      <c r="B938">
        <f t="shared" si="14"/>
        <v>21339</v>
      </c>
      <c r="C938">
        <v>3.5722800000000001</v>
      </c>
      <c r="D938">
        <v>-1.49468</v>
      </c>
    </row>
    <row r="939" spans="1:4" x14ac:dyDescent="0.4">
      <c r="A939">
        <v>25682</v>
      </c>
      <c r="B939">
        <f t="shared" si="14"/>
        <v>21349</v>
      </c>
      <c r="C939">
        <v>3.56975</v>
      </c>
      <c r="D939">
        <v>-1.49458</v>
      </c>
    </row>
    <row r="940" spans="1:4" x14ac:dyDescent="0.4">
      <c r="A940">
        <v>25692</v>
      </c>
      <c r="B940">
        <f t="shared" si="14"/>
        <v>21359</v>
      </c>
      <c r="C940">
        <v>3.5672999999999999</v>
      </c>
      <c r="D940">
        <v>-1.4944500000000001</v>
      </c>
    </row>
    <row r="941" spans="1:4" x14ac:dyDescent="0.4">
      <c r="A941">
        <v>25702</v>
      </c>
      <c r="B941">
        <f t="shared" si="14"/>
        <v>21369</v>
      </c>
      <c r="C941">
        <v>3.5651799999999998</v>
      </c>
      <c r="D941">
        <v>-1.4944500000000001</v>
      </c>
    </row>
    <row r="942" spans="1:4" x14ac:dyDescent="0.4">
      <c r="A942">
        <v>25712</v>
      </c>
      <c r="B942">
        <f t="shared" si="14"/>
        <v>21379</v>
      </c>
      <c r="C942">
        <v>3.5629</v>
      </c>
      <c r="D942">
        <v>-1.4944999999999999</v>
      </c>
    </row>
    <row r="943" spans="1:4" x14ac:dyDescent="0.4">
      <c r="A943">
        <v>25722</v>
      </c>
      <c r="B943">
        <f t="shared" si="14"/>
        <v>21389</v>
      </c>
      <c r="C943">
        <v>3.5607099999999998</v>
      </c>
      <c r="D943">
        <v>-1.49427</v>
      </c>
    </row>
    <row r="944" spans="1:4" x14ac:dyDescent="0.4">
      <c r="A944">
        <v>25732</v>
      </c>
      <c r="B944">
        <f t="shared" si="14"/>
        <v>21399</v>
      </c>
      <c r="C944">
        <v>3.5587599999999999</v>
      </c>
      <c r="D944">
        <v>-1.49475</v>
      </c>
    </row>
    <row r="945" spans="1:4" x14ac:dyDescent="0.4">
      <c r="A945">
        <v>25742</v>
      </c>
      <c r="B945">
        <f t="shared" si="14"/>
        <v>21409</v>
      </c>
      <c r="C945">
        <v>3.5567700000000002</v>
      </c>
      <c r="D945">
        <v>-1.49454</v>
      </c>
    </row>
    <row r="946" spans="1:4" x14ac:dyDescent="0.4">
      <c r="A946">
        <v>25752</v>
      </c>
      <c r="B946">
        <f t="shared" si="14"/>
        <v>21419</v>
      </c>
      <c r="C946">
        <v>3.5546799999999998</v>
      </c>
      <c r="D946">
        <v>-1.4946200000000001</v>
      </c>
    </row>
    <row r="947" spans="1:4" x14ac:dyDescent="0.4">
      <c r="A947">
        <v>25762</v>
      </c>
      <c r="B947">
        <f t="shared" si="14"/>
        <v>21429</v>
      </c>
      <c r="C947">
        <v>3.5526200000000001</v>
      </c>
      <c r="D947">
        <v>-1.4944200000000001</v>
      </c>
    </row>
    <row r="948" spans="1:4" x14ac:dyDescent="0.4">
      <c r="A948">
        <v>25772</v>
      </c>
      <c r="B948">
        <f t="shared" si="14"/>
        <v>21439</v>
      </c>
      <c r="C948">
        <v>3.5506600000000001</v>
      </c>
      <c r="D948">
        <v>-1.4944</v>
      </c>
    </row>
    <row r="949" spans="1:4" x14ac:dyDescent="0.4">
      <c r="A949">
        <v>25782</v>
      </c>
      <c r="B949">
        <f t="shared" si="14"/>
        <v>21449</v>
      </c>
      <c r="C949">
        <v>3.54854</v>
      </c>
      <c r="D949">
        <v>-1.4943299999999999</v>
      </c>
    </row>
    <row r="950" spans="1:4" x14ac:dyDescent="0.4">
      <c r="A950">
        <v>25792</v>
      </c>
      <c r="B950">
        <f t="shared" si="14"/>
        <v>21459</v>
      </c>
      <c r="C950">
        <v>3.54644</v>
      </c>
      <c r="D950">
        <v>-1.4943599999999999</v>
      </c>
    </row>
    <row r="951" spans="1:4" x14ac:dyDescent="0.4">
      <c r="A951">
        <v>25802</v>
      </c>
      <c r="B951">
        <f t="shared" si="14"/>
        <v>21469</v>
      </c>
      <c r="C951">
        <v>3.5444300000000002</v>
      </c>
      <c r="D951">
        <v>-1.4944</v>
      </c>
    </row>
    <row r="952" spans="1:4" x14ac:dyDescent="0.4">
      <c r="A952">
        <v>25812</v>
      </c>
      <c r="B952">
        <f t="shared" si="14"/>
        <v>21479</v>
      </c>
      <c r="C952">
        <v>3.5423</v>
      </c>
      <c r="D952">
        <v>-1.4946299999999999</v>
      </c>
    </row>
    <row r="953" spans="1:4" x14ac:dyDescent="0.4">
      <c r="A953">
        <v>25822</v>
      </c>
      <c r="B953">
        <f t="shared" si="14"/>
        <v>21489</v>
      </c>
      <c r="C953">
        <v>3.54034</v>
      </c>
      <c r="D953">
        <v>-1.49438</v>
      </c>
    </row>
    <row r="954" spans="1:4" x14ac:dyDescent="0.4">
      <c r="A954">
        <v>25832</v>
      </c>
      <c r="B954">
        <f t="shared" si="14"/>
        <v>21499</v>
      </c>
      <c r="C954">
        <v>3.5382500000000001</v>
      </c>
      <c r="D954">
        <v>-1.4944200000000001</v>
      </c>
    </row>
    <row r="955" spans="1:4" x14ac:dyDescent="0.4">
      <c r="A955">
        <v>25842</v>
      </c>
      <c r="B955">
        <f t="shared" si="14"/>
        <v>21509</v>
      </c>
      <c r="C955">
        <v>3.5363600000000002</v>
      </c>
      <c r="D955">
        <v>-1.49457</v>
      </c>
    </row>
    <row r="956" spans="1:4" x14ac:dyDescent="0.4">
      <c r="A956">
        <v>25852</v>
      </c>
      <c r="B956">
        <f t="shared" si="14"/>
        <v>21519</v>
      </c>
      <c r="C956">
        <v>3.5344699999999998</v>
      </c>
      <c r="D956">
        <v>-1.4944</v>
      </c>
    </row>
    <row r="957" spans="1:4" x14ac:dyDescent="0.4">
      <c r="A957">
        <v>25862</v>
      </c>
      <c r="B957">
        <f t="shared" si="14"/>
        <v>21529</v>
      </c>
      <c r="C957">
        <v>3.5324</v>
      </c>
      <c r="D957">
        <v>-1.4942299999999999</v>
      </c>
    </row>
    <row r="958" spans="1:4" x14ac:dyDescent="0.4">
      <c r="A958">
        <v>25872</v>
      </c>
      <c r="B958">
        <f t="shared" si="14"/>
        <v>21539</v>
      </c>
      <c r="C958">
        <v>3.53043</v>
      </c>
      <c r="D958">
        <v>-1.4946699999999999</v>
      </c>
    </row>
    <row r="959" spans="1:4" x14ac:dyDescent="0.4">
      <c r="A959">
        <v>25882</v>
      </c>
      <c r="B959">
        <f t="shared" si="14"/>
        <v>21549</v>
      </c>
      <c r="C959">
        <v>3.5281600000000002</v>
      </c>
      <c r="D959">
        <v>-1.49424</v>
      </c>
    </row>
    <row r="960" spans="1:4" x14ac:dyDescent="0.4">
      <c r="A960">
        <v>25892</v>
      </c>
      <c r="B960">
        <f t="shared" si="14"/>
        <v>21559</v>
      </c>
      <c r="C960">
        <v>3.5262099999999998</v>
      </c>
      <c r="D960">
        <v>-1.4944</v>
      </c>
    </row>
    <row r="961" spans="1:4" x14ac:dyDescent="0.4">
      <c r="A961">
        <v>25902</v>
      </c>
      <c r="B961">
        <f t="shared" si="14"/>
        <v>21569</v>
      </c>
      <c r="C961">
        <v>3.5231300000000001</v>
      </c>
      <c r="D961">
        <v>-1.4945299999999999</v>
      </c>
    </row>
    <row r="962" spans="1:4" x14ac:dyDescent="0.4">
      <c r="A962">
        <v>25932</v>
      </c>
      <c r="B962">
        <f t="shared" si="14"/>
        <v>21599</v>
      </c>
      <c r="C962">
        <v>3.6757900000000001</v>
      </c>
      <c r="D962">
        <v>-9.6026E-4</v>
      </c>
    </row>
    <row r="963" spans="1:4" x14ac:dyDescent="0.4">
      <c r="A963">
        <v>25962</v>
      </c>
      <c r="B963">
        <f t="shared" si="14"/>
        <v>21629</v>
      </c>
      <c r="C963">
        <v>3.6861299999999999</v>
      </c>
      <c r="D963">
        <v>-9.6191400000000002E-4</v>
      </c>
    </row>
    <row r="964" spans="1:4" x14ac:dyDescent="0.4">
      <c r="A964">
        <v>25992</v>
      </c>
      <c r="B964">
        <f t="shared" si="14"/>
        <v>21659</v>
      </c>
      <c r="C964">
        <v>3.69076</v>
      </c>
      <c r="D964">
        <v>-9.6280900000000002E-4</v>
      </c>
    </row>
    <row r="965" spans="1:4" x14ac:dyDescent="0.4">
      <c r="A965">
        <v>26022</v>
      </c>
      <c r="B965">
        <f t="shared" si="14"/>
        <v>21689</v>
      </c>
      <c r="C965">
        <v>3.6934900000000002</v>
      </c>
      <c r="D965">
        <v>-9.6340499999999997E-4</v>
      </c>
    </row>
    <row r="966" spans="1:4" x14ac:dyDescent="0.4">
      <c r="A966">
        <v>26052</v>
      </c>
      <c r="B966">
        <f t="shared" ref="B966:B1029" si="15">A966-4333</f>
        <v>21719</v>
      </c>
      <c r="C966">
        <v>3.69516</v>
      </c>
      <c r="D966">
        <v>-9.6373100000000001E-4</v>
      </c>
    </row>
    <row r="967" spans="1:4" x14ac:dyDescent="0.4">
      <c r="A967">
        <v>26082</v>
      </c>
      <c r="B967">
        <f t="shared" si="15"/>
        <v>21749</v>
      </c>
      <c r="C967">
        <v>3.6964700000000001</v>
      </c>
      <c r="D967">
        <v>-9.6400200000000004E-4</v>
      </c>
    </row>
    <row r="968" spans="1:4" x14ac:dyDescent="0.4">
      <c r="A968">
        <v>26112</v>
      </c>
      <c r="B968">
        <f t="shared" si="15"/>
        <v>21779</v>
      </c>
      <c r="C968">
        <v>3.6974200000000002</v>
      </c>
      <c r="D968">
        <v>-9.6421899999999999E-4</v>
      </c>
    </row>
    <row r="969" spans="1:4" x14ac:dyDescent="0.4">
      <c r="A969">
        <v>26142</v>
      </c>
      <c r="B969">
        <f t="shared" si="15"/>
        <v>21809</v>
      </c>
      <c r="C969">
        <v>3.69815</v>
      </c>
      <c r="D969">
        <v>-9.6435399999999995E-4</v>
      </c>
    </row>
    <row r="970" spans="1:4" x14ac:dyDescent="0.4">
      <c r="A970">
        <v>26172</v>
      </c>
      <c r="B970">
        <f t="shared" si="15"/>
        <v>21839</v>
      </c>
      <c r="C970">
        <v>3.6987000000000001</v>
      </c>
      <c r="D970">
        <v>-9.6454400000000001E-4</v>
      </c>
    </row>
    <row r="971" spans="1:4" x14ac:dyDescent="0.4">
      <c r="A971">
        <v>26202</v>
      </c>
      <c r="B971">
        <f t="shared" si="15"/>
        <v>21869</v>
      </c>
      <c r="C971">
        <v>3.6992699999999998</v>
      </c>
      <c r="D971">
        <v>-9.6465299999999999E-4</v>
      </c>
    </row>
    <row r="972" spans="1:4" x14ac:dyDescent="0.4">
      <c r="A972">
        <v>26232</v>
      </c>
      <c r="B972">
        <f t="shared" si="15"/>
        <v>21899</v>
      </c>
      <c r="C972">
        <v>3.6997200000000001</v>
      </c>
      <c r="D972">
        <v>-9.6467999999999999E-4</v>
      </c>
    </row>
    <row r="973" spans="1:4" x14ac:dyDescent="0.4">
      <c r="A973">
        <v>26262</v>
      </c>
      <c r="B973">
        <f t="shared" si="15"/>
        <v>21929</v>
      </c>
      <c r="C973">
        <v>3.7001400000000002</v>
      </c>
      <c r="D973">
        <v>-9.6484200000000004E-4</v>
      </c>
    </row>
    <row r="974" spans="1:4" x14ac:dyDescent="0.4">
      <c r="A974">
        <v>26292</v>
      </c>
      <c r="B974">
        <f t="shared" si="15"/>
        <v>21959</v>
      </c>
      <c r="C974">
        <v>3.7004299999999999</v>
      </c>
      <c r="D974">
        <v>-9.6492400000000003E-4</v>
      </c>
    </row>
    <row r="975" spans="1:4" x14ac:dyDescent="0.4">
      <c r="A975">
        <v>26322</v>
      </c>
      <c r="B975">
        <f t="shared" si="15"/>
        <v>21989</v>
      </c>
      <c r="C975">
        <v>3.7006700000000001</v>
      </c>
      <c r="D975">
        <v>-9.65032E-4</v>
      </c>
    </row>
    <row r="976" spans="1:4" x14ac:dyDescent="0.4">
      <c r="A976">
        <v>26352</v>
      </c>
      <c r="B976">
        <f t="shared" si="15"/>
        <v>22019</v>
      </c>
      <c r="C976">
        <v>3.7010399999999999</v>
      </c>
      <c r="D976">
        <v>-9.6508599999999998E-4</v>
      </c>
    </row>
    <row r="977" spans="1:4" x14ac:dyDescent="0.4">
      <c r="A977">
        <v>26382</v>
      </c>
      <c r="B977">
        <f t="shared" si="15"/>
        <v>22049</v>
      </c>
      <c r="C977">
        <v>3.7011699999999998</v>
      </c>
      <c r="D977">
        <v>-9.6514099999999998E-4</v>
      </c>
    </row>
    <row r="978" spans="1:4" x14ac:dyDescent="0.4">
      <c r="A978">
        <v>26412</v>
      </c>
      <c r="B978">
        <f t="shared" si="15"/>
        <v>22079</v>
      </c>
      <c r="C978">
        <v>3.70139</v>
      </c>
      <c r="D978">
        <v>-9.6519499999999996E-4</v>
      </c>
    </row>
    <row r="979" spans="1:4" x14ac:dyDescent="0.4">
      <c r="A979">
        <v>26442</v>
      </c>
      <c r="B979">
        <f t="shared" si="15"/>
        <v>22109</v>
      </c>
      <c r="C979">
        <v>3.7016499999999999</v>
      </c>
      <c r="D979">
        <v>-9.6516799999999997E-4</v>
      </c>
    </row>
    <row r="980" spans="1:4" x14ac:dyDescent="0.4">
      <c r="A980">
        <v>26472</v>
      </c>
      <c r="B980">
        <f t="shared" si="15"/>
        <v>22139</v>
      </c>
      <c r="C980">
        <v>3.7018</v>
      </c>
      <c r="D980">
        <v>-9.6530300000000004E-4</v>
      </c>
    </row>
    <row r="981" spans="1:4" x14ac:dyDescent="0.4">
      <c r="A981">
        <v>26502</v>
      </c>
      <c r="B981">
        <f t="shared" si="15"/>
        <v>22169</v>
      </c>
      <c r="C981">
        <v>3.7019000000000002</v>
      </c>
      <c r="D981">
        <v>-9.6535800000000004E-4</v>
      </c>
    </row>
    <row r="982" spans="1:4" x14ac:dyDescent="0.4">
      <c r="A982">
        <v>26532</v>
      </c>
      <c r="B982">
        <f t="shared" si="15"/>
        <v>22199</v>
      </c>
      <c r="C982">
        <v>3.70207</v>
      </c>
      <c r="D982">
        <v>-9.6533000000000003E-4</v>
      </c>
    </row>
    <row r="983" spans="1:4" x14ac:dyDescent="0.4">
      <c r="A983">
        <v>26562</v>
      </c>
      <c r="B983">
        <f t="shared" si="15"/>
        <v>22229</v>
      </c>
      <c r="C983">
        <v>3.7021899999999999</v>
      </c>
      <c r="D983">
        <v>-9.6533000000000003E-4</v>
      </c>
    </row>
    <row r="984" spans="1:4" x14ac:dyDescent="0.4">
      <c r="A984">
        <v>26592</v>
      </c>
      <c r="B984">
        <f t="shared" si="15"/>
        <v>22259</v>
      </c>
      <c r="C984">
        <v>3.7023899999999998</v>
      </c>
      <c r="D984">
        <v>-9.6543900000000001E-4</v>
      </c>
    </row>
    <row r="985" spans="1:4" x14ac:dyDescent="0.4">
      <c r="A985">
        <v>26622</v>
      </c>
      <c r="B985">
        <f t="shared" si="15"/>
        <v>22289</v>
      </c>
      <c r="C985">
        <v>3.7024699999999999</v>
      </c>
      <c r="D985">
        <v>-9.6551999999999999E-4</v>
      </c>
    </row>
    <row r="986" spans="1:4" x14ac:dyDescent="0.4">
      <c r="A986">
        <v>26652</v>
      </c>
      <c r="B986">
        <f t="shared" si="15"/>
        <v>22319</v>
      </c>
      <c r="C986">
        <v>3.7025999999999999</v>
      </c>
      <c r="D986">
        <v>-9.6549299999999999E-4</v>
      </c>
    </row>
    <row r="987" spans="1:4" x14ac:dyDescent="0.4">
      <c r="A987">
        <v>26682</v>
      </c>
      <c r="B987">
        <f t="shared" si="15"/>
        <v>22349</v>
      </c>
      <c r="C987">
        <v>3.7025999999999999</v>
      </c>
      <c r="D987">
        <v>-9.6538400000000001E-4</v>
      </c>
    </row>
    <row r="988" spans="1:4" x14ac:dyDescent="0.4">
      <c r="A988">
        <v>26712</v>
      </c>
      <c r="B988">
        <f t="shared" si="15"/>
        <v>22379</v>
      </c>
      <c r="C988">
        <v>3.7027199999999998</v>
      </c>
      <c r="D988">
        <v>-9.6554699999999998E-4</v>
      </c>
    </row>
    <row r="989" spans="1:4" x14ac:dyDescent="0.4">
      <c r="A989">
        <v>26742</v>
      </c>
      <c r="B989">
        <f t="shared" si="15"/>
        <v>22409</v>
      </c>
      <c r="C989">
        <v>3.7027800000000002</v>
      </c>
      <c r="D989">
        <v>-9.6560199999999998E-4</v>
      </c>
    </row>
    <row r="990" spans="1:4" x14ac:dyDescent="0.4">
      <c r="A990">
        <v>26772</v>
      </c>
      <c r="B990">
        <f t="shared" si="15"/>
        <v>22439</v>
      </c>
      <c r="C990">
        <v>3.7028500000000002</v>
      </c>
      <c r="D990">
        <v>-9.6554699999999998E-4</v>
      </c>
    </row>
    <row r="991" spans="1:4" x14ac:dyDescent="0.4">
      <c r="A991">
        <v>26803</v>
      </c>
      <c r="B991">
        <f t="shared" si="15"/>
        <v>22470</v>
      </c>
      <c r="C991">
        <v>3.7029299999999998</v>
      </c>
      <c r="D991">
        <v>-9.6554699999999998E-4</v>
      </c>
    </row>
    <row r="992" spans="1:4" x14ac:dyDescent="0.4">
      <c r="A992">
        <v>26833</v>
      </c>
      <c r="B992">
        <f t="shared" si="15"/>
        <v>22500</v>
      </c>
      <c r="C992">
        <v>3.7029899999999998</v>
      </c>
      <c r="D992">
        <v>-9.6562899999999997E-4</v>
      </c>
    </row>
    <row r="993" spans="1:4" x14ac:dyDescent="0.4">
      <c r="A993">
        <v>26863</v>
      </c>
      <c r="B993">
        <f t="shared" si="15"/>
        <v>22530</v>
      </c>
      <c r="C993">
        <v>3.7030799999999999</v>
      </c>
      <c r="D993">
        <v>-9.6565599999999996E-4</v>
      </c>
    </row>
    <row r="994" spans="1:4" x14ac:dyDescent="0.4">
      <c r="A994">
        <v>26893</v>
      </c>
      <c r="B994">
        <f t="shared" si="15"/>
        <v>22560</v>
      </c>
      <c r="C994">
        <v>3.70316</v>
      </c>
      <c r="D994">
        <v>-9.6565599999999996E-4</v>
      </c>
    </row>
    <row r="995" spans="1:4" x14ac:dyDescent="0.4">
      <c r="A995">
        <v>26923</v>
      </c>
      <c r="B995">
        <f t="shared" si="15"/>
        <v>22590</v>
      </c>
      <c r="C995">
        <v>3.7032500000000002</v>
      </c>
      <c r="D995">
        <v>-9.6565599999999996E-4</v>
      </c>
    </row>
    <row r="996" spans="1:4" x14ac:dyDescent="0.4">
      <c r="A996">
        <v>26953</v>
      </c>
      <c r="B996">
        <f t="shared" si="15"/>
        <v>22620</v>
      </c>
      <c r="C996">
        <v>3.7033399999999999</v>
      </c>
      <c r="D996">
        <v>-9.6573700000000004E-4</v>
      </c>
    </row>
    <row r="997" spans="1:4" x14ac:dyDescent="0.4">
      <c r="A997">
        <v>26983</v>
      </c>
      <c r="B997">
        <f t="shared" si="15"/>
        <v>22650</v>
      </c>
      <c r="C997">
        <v>3.7033200000000002</v>
      </c>
      <c r="D997">
        <v>-9.6565599999999996E-4</v>
      </c>
    </row>
    <row r="998" spans="1:4" x14ac:dyDescent="0.4">
      <c r="A998">
        <v>27013</v>
      </c>
      <c r="B998">
        <f t="shared" si="15"/>
        <v>22680</v>
      </c>
      <c r="C998">
        <v>3.7034899999999999</v>
      </c>
      <c r="D998">
        <v>-9.6568299999999995E-4</v>
      </c>
    </row>
    <row r="999" spans="1:4" x14ac:dyDescent="0.4">
      <c r="A999">
        <v>27043</v>
      </c>
      <c r="B999">
        <f t="shared" si="15"/>
        <v>22710</v>
      </c>
      <c r="C999">
        <v>3.7034500000000001</v>
      </c>
      <c r="D999">
        <v>-9.6568299999999995E-4</v>
      </c>
    </row>
    <row r="1000" spans="1:4" x14ac:dyDescent="0.4">
      <c r="A1000">
        <v>27073</v>
      </c>
      <c r="B1000">
        <f t="shared" si="15"/>
        <v>22740</v>
      </c>
      <c r="C1000">
        <v>3.70357</v>
      </c>
      <c r="D1000">
        <v>-9.6576400000000003E-4</v>
      </c>
    </row>
    <row r="1001" spans="1:4" x14ac:dyDescent="0.4">
      <c r="A1001">
        <v>27103</v>
      </c>
      <c r="B1001">
        <f t="shared" si="15"/>
        <v>22770</v>
      </c>
      <c r="C1001">
        <v>3.7036099999999998</v>
      </c>
      <c r="D1001">
        <v>-9.6568299999999995E-4</v>
      </c>
    </row>
    <row r="1002" spans="1:4" x14ac:dyDescent="0.4">
      <c r="A1002">
        <v>27133</v>
      </c>
      <c r="B1002">
        <f t="shared" si="15"/>
        <v>22800</v>
      </c>
      <c r="C1002">
        <v>3.7035999999999998</v>
      </c>
      <c r="D1002">
        <v>-9.6568299999999995E-4</v>
      </c>
    </row>
    <row r="1003" spans="1:4" x14ac:dyDescent="0.4">
      <c r="A1003">
        <v>27163</v>
      </c>
      <c r="B1003">
        <f t="shared" si="15"/>
        <v>22830</v>
      </c>
      <c r="C1003">
        <v>3.70356</v>
      </c>
      <c r="D1003">
        <v>-9.6571000000000005E-4</v>
      </c>
    </row>
    <row r="1004" spans="1:4" x14ac:dyDescent="0.4">
      <c r="A1004">
        <v>27193</v>
      </c>
      <c r="B1004">
        <f t="shared" si="15"/>
        <v>22860</v>
      </c>
      <c r="C1004">
        <v>3.7035900000000002</v>
      </c>
      <c r="D1004">
        <v>-9.6571000000000005E-4</v>
      </c>
    </row>
    <row r="1005" spans="1:4" x14ac:dyDescent="0.4">
      <c r="A1005">
        <v>27223</v>
      </c>
      <c r="B1005">
        <f t="shared" si="15"/>
        <v>22890</v>
      </c>
      <c r="C1005">
        <v>3.70363</v>
      </c>
      <c r="D1005">
        <v>-9.6576400000000003E-4</v>
      </c>
    </row>
    <row r="1006" spans="1:4" x14ac:dyDescent="0.4">
      <c r="A1006">
        <v>27253</v>
      </c>
      <c r="B1006">
        <f t="shared" si="15"/>
        <v>22920</v>
      </c>
      <c r="C1006">
        <v>3.7036799999999999</v>
      </c>
      <c r="D1006">
        <v>-9.6581800000000002E-4</v>
      </c>
    </row>
    <row r="1007" spans="1:4" x14ac:dyDescent="0.4">
      <c r="A1007">
        <v>27283</v>
      </c>
      <c r="B1007">
        <f t="shared" si="15"/>
        <v>22950</v>
      </c>
      <c r="C1007">
        <v>3.7036899999999999</v>
      </c>
      <c r="D1007">
        <v>-9.6581800000000002E-4</v>
      </c>
    </row>
    <row r="1008" spans="1:4" x14ac:dyDescent="0.4">
      <c r="A1008">
        <v>27313</v>
      </c>
      <c r="B1008">
        <f t="shared" si="15"/>
        <v>22980</v>
      </c>
      <c r="C1008">
        <v>3.70377</v>
      </c>
      <c r="D1008">
        <v>-9.6581800000000002E-4</v>
      </c>
    </row>
    <row r="1009" spans="1:4" x14ac:dyDescent="0.4">
      <c r="A1009">
        <v>27343</v>
      </c>
      <c r="B1009">
        <f t="shared" si="15"/>
        <v>23010</v>
      </c>
      <c r="C1009">
        <v>3.7037599999999999</v>
      </c>
      <c r="D1009">
        <v>-9.6576400000000003E-4</v>
      </c>
    </row>
    <row r="1010" spans="1:4" x14ac:dyDescent="0.4">
      <c r="A1010">
        <v>27373</v>
      </c>
      <c r="B1010">
        <f t="shared" si="15"/>
        <v>23040</v>
      </c>
      <c r="C1010">
        <v>3.70377</v>
      </c>
      <c r="D1010">
        <v>-9.6576400000000003E-4</v>
      </c>
    </row>
    <row r="1011" spans="1:4" x14ac:dyDescent="0.4">
      <c r="A1011">
        <v>27403</v>
      </c>
      <c r="B1011">
        <f t="shared" si="15"/>
        <v>23070</v>
      </c>
      <c r="C1011">
        <v>3.7038199999999999</v>
      </c>
      <c r="D1011">
        <v>-9.6576400000000003E-4</v>
      </c>
    </row>
    <row r="1012" spans="1:4" x14ac:dyDescent="0.4">
      <c r="A1012">
        <v>27433</v>
      </c>
      <c r="B1012">
        <f t="shared" si="15"/>
        <v>23100</v>
      </c>
      <c r="C1012">
        <v>3.7038199999999999</v>
      </c>
      <c r="D1012">
        <v>-9.6584500000000001E-4</v>
      </c>
    </row>
    <row r="1013" spans="1:4" x14ac:dyDescent="0.4">
      <c r="A1013">
        <v>27463</v>
      </c>
      <c r="B1013">
        <f t="shared" si="15"/>
        <v>23130</v>
      </c>
      <c r="C1013">
        <v>3.7038700000000002</v>
      </c>
      <c r="D1013">
        <v>-9.6576400000000003E-4</v>
      </c>
    </row>
    <row r="1014" spans="1:4" x14ac:dyDescent="0.4">
      <c r="A1014">
        <v>27493</v>
      </c>
      <c r="B1014">
        <f t="shared" si="15"/>
        <v>23160</v>
      </c>
      <c r="C1014">
        <v>3.7039800000000001</v>
      </c>
      <c r="D1014">
        <v>-9.6587300000000001E-4</v>
      </c>
    </row>
    <row r="1015" spans="1:4" x14ac:dyDescent="0.4">
      <c r="A1015">
        <v>27523</v>
      </c>
      <c r="B1015">
        <f t="shared" si="15"/>
        <v>23190</v>
      </c>
      <c r="C1015">
        <v>3.7039200000000001</v>
      </c>
      <c r="D1015">
        <v>-9.6590000000000001E-4</v>
      </c>
    </row>
    <row r="1016" spans="1:4" x14ac:dyDescent="0.4">
      <c r="A1016">
        <v>27553</v>
      </c>
      <c r="B1016">
        <f t="shared" si="15"/>
        <v>23220</v>
      </c>
      <c r="C1016">
        <v>3.7040000000000002</v>
      </c>
      <c r="D1016">
        <v>-9.6584500000000001E-4</v>
      </c>
    </row>
    <row r="1017" spans="1:4" x14ac:dyDescent="0.4">
      <c r="A1017">
        <v>27583</v>
      </c>
      <c r="B1017">
        <f t="shared" si="15"/>
        <v>23250</v>
      </c>
      <c r="C1017">
        <v>3.7039200000000001</v>
      </c>
      <c r="D1017">
        <v>-9.6584600000000002E-4</v>
      </c>
    </row>
    <row r="1018" spans="1:4" x14ac:dyDescent="0.4">
      <c r="A1018">
        <v>27613</v>
      </c>
      <c r="B1018">
        <f t="shared" si="15"/>
        <v>23280</v>
      </c>
      <c r="C1018">
        <v>3.7040099999999998</v>
      </c>
      <c r="D1018">
        <v>-9.6584600000000002E-4</v>
      </c>
    </row>
    <row r="1019" spans="1:4" x14ac:dyDescent="0.4">
      <c r="A1019">
        <v>27643</v>
      </c>
      <c r="B1019">
        <f t="shared" si="15"/>
        <v>23310</v>
      </c>
      <c r="C1019">
        <v>3.7040799999999998</v>
      </c>
      <c r="D1019">
        <v>-9.6584600000000002E-4</v>
      </c>
    </row>
    <row r="1020" spans="1:4" x14ac:dyDescent="0.4">
      <c r="A1020">
        <v>27673</v>
      </c>
      <c r="B1020">
        <f t="shared" si="15"/>
        <v>23340</v>
      </c>
      <c r="C1020">
        <v>3.7040899999999999</v>
      </c>
      <c r="D1020">
        <v>-9.6584500000000001E-4</v>
      </c>
    </row>
    <row r="1021" spans="1:4" x14ac:dyDescent="0.4">
      <c r="A1021">
        <v>27703</v>
      </c>
      <c r="B1021">
        <f t="shared" si="15"/>
        <v>23370</v>
      </c>
      <c r="C1021">
        <v>3.7041200000000001</v>
      </c>
      <c r="D1021">
        <v>-9.6587300000000001E-4</v>
      </c>
    </row>
    <row r="1022" spans="1:4" x14ac:dyDescent="0.4">
      <c r="A1022">
        <v>27713</v>
      </c>
      <c r="B1022">
        <f t="shared" si="15"/>
        <v>23380</v>
      </c>
      <c r="C1022">
        <v>3.55626</v>
      </c>
      <c r="D1022">
        <v>-1.4945200000000001</v>
      </c>
    </row>
    <row r="1023" spans="1:4" x14ac:dyDescent="0.4">
      <c r="A1023">
        <v>27723</v>
      </c>
      <c r="B1023">
        <f t="shared" si="15"/>
        <v>23390</v>
      </c>
      <c r="C1023">
        <v>3.5468600000000001</v>
      </c>
      <c r="D1023">
        <v>-1.4945900000000001</v>
      </c>
    </row>
    <row r="1024" spans="1:4" x14ac:dyDescent="0.4">
      <c r="A1024">
        <v>27733</v>
      </c>
      <c r="B1024">
        <f t="shared" si="15"/>
        <v>23400</v>
      </c>
      <c r="C1024">
        <v>3.5392100000000002</v>
      </c>
      <c r="D1024">
        <v>-1.4944200000000001</v>
      </c>
    </row>
    <row r="1025" spans="1:4" x14ac:dyDescent="0.4">
      <c r="A1025">
        <v>27743</v>
      </c>
      <c r="B1025">
        <f t="shared" si="15"/>
        <v>23410</v>
      </c>
      <c r="C1025">
        <v>3.5329000000000002</v>
      </c>
      <c r="D1025">
        <v>-1.4944599999999999</v>
      </c>
    </row>
    <row r="1026" spans="1:4" x14ac:dyDescent="0.4">
      <c r="A1026">
        <v>27753</v>
      </c>
      <c r="B1026">
        <f t="shared" si="15"/>
        <v>23420</v>
      </c>
      <c r="C1026">
        <v>3.5277400000000001</v>
      </c>
      <c r="D1026">
        <v>-1.49455</v>
      </c>
    </row>
    <row r="1027" spans="1:4" x14ac:dyDescent="0.4">
      <c r="A1027">
        <v>27763</v>
      </c>
      <c r="B1027">
        <f t="shared" si="15"/>
        <v>23430</v>
      </c>
      <c r="C1027">
        <v>3.52319</v>
      </c>
      <c r="D1027">
        <v>-1.4943200000000001</v>
      </c>
    </row>
    <row r="1028" spans="1:4" x14ac:dyDescent="0.4">
      <c r="A1028">
        <v>27773</v>
      </c>
      <c r="B1028">
        <f t="shared" si="15"/>
        <v>23440</v>
      </c>
      <c r="C1028">
        <v>3.5191499999999998</v>
      </c>
      <c r="D1028">
        <v>-1.49441</v>
      </c>
    </row>
    <row r="1029" spans="1:4" x14ac:dyDescent="0.4">
      <c r="A1029">
        <v>27783</v>
      </c>
      <c r="B1029">
        <f t="shared" si="15"/>
        <v>23450</v>
      </c>
      <c r="C1029">
        <v>3.5154200000000002</v>
      </c>
      <c r="D1029">
        <v>-1.4944500000000001</v>
      </c>
    </row>
    <row r="1030" spans="1:4" x14ac:dyDescent="0.4">
      <c r="A1030">
        <v>27793</v>
      </c>
      <c r="B1030">
        <f t="shared" ref="B1030:B1093" si="16">A1030-4333</f>
        <v>23460</v>
      </c>
      <c r="C1030">
        <v>3.5121199999999999</v>
      </c>
      <c r="D1030">
        <v>-1.4946200000000001</v>
      </c>
    </row>
    <row r="1031" spans="1:4" x14ac:dyDescent="0.4">
      <c r="A1031">
        <v>27803</v>
      </c>
      <c r="B1031">
        <f t="shared" si="16"/>
        <v>23470</v>
      </c>
      <c r="C1031">
        <v>3.5091199999999998</v>
      </c>
      <c r="D1031">
        <v>-1.4945299999999999</v>
      </c>
    </row>
    <row r="1032" spans="1:4" x14ac:dyDescent="0.4">
      <c r="A1032">
        <v>27813</v>
      </c>
      <c r="B1032">
        <f t="shared" si="16"/>
        <v>23480</v>
      </c>
      <c r="C1032">
        <v>3.5064799999999998</v>
      </c>
      <c r="D1032">
        <v>-1.4944299999999999</v>
      </c>
    </row>
    <row r="1033" spans="1:4" x14ac:dyDescent="0.4">
      <c r="A1033">
        <v>27823</v>
      </c>
      <c r="B1033">
        <f t="shared" si="16"/>
        <v>23490</v>
      </c>
      <c r="C1033">
        <v>3.5039699999999998</v>
      </c>
      <c r="D1033">
        <v>-1.4946600000000001</v>
      </c>
    </row>
    <row r="1034" spans="1:4" x14ac:dyDescent="0.4">
      <c r="A1034">
        <v>27833</v>
      </c>
      <c r="B1034">
        <f t="shared" si="16"/>
        <v>23500</v>
      </c>
      <c r="C1034">
        <v>3.5015000000000001</v>
      </c>
      <c r="D1034">
        <v>-1.4946600000000001</v>
      </c>
    </row>
    <row r="1035" spans="1:4" x14ac:dyDescent="0.4">
      <c r="A1035">
        <v>27843</v>
      </c>
      <c r="B1035">
        <f t="shared" si="16"/>
        <v>23510</v>
      </c>
      <c r="C1035">
        <v>3.4990299999999999</v>
      </c>
      <c r="D1035">
        <v>-1.4946600000000001</v>
      </c>
    </row>
    <row r="1036" spans="1:4" x14ac:dyDescent="0.4">
      <c r="A1036">
        <v>27853</v>
      </c>
      <c r="B1036">
        <f t="shared" si="16"/>
        <v>23520</v>
      </c>
      <c r="C1036">
        <v>3.4965299999999999</v>
      </c>
      <c r="D1036">
        <v>-1.49431</v>
      </c>
    </row>
    <row r="1037" spans="1:4" x14ac:dyDescent="0.4">
      <c r="A1037">
        <v>27863</v>
      </c>
      <c r="B1037">
        <f t="shared" si="16"/>
        <v>23530</v>
      </c>
      <c r="C1037">
        <v>3.4942199999999999</v>
      </c>
      <c r="D1037">
        <v>-1.49447</v>
      </c>
    </row>
    <row r="1038" spans="1:4" x14ac:dyDescent="0.4">
      <c r="A1038">
        <v>27873</v>
      </c>
      <c r="B1038">
        <f t="shared" si="16"/>
        <v>23540</v>
      </c>
      <c r="C1038">
        <v>3.4918200000000001</v>
      </c>
      <c r="D1038">
        <v>-1.4943900000000001</v>
      </c>
    </row>
    <row r="1039" spans="1:4" x14ac:dyDescent="0.4">
      <c r="A1039">
        <v>27883</v>
      </c>
      <c r="B1039">
        <f t="shared" si="16"/>
        <v>23550</v>
      </c>
      <c r="C1039">
        <v>3.4895200000000002</v>
      </c>
      <c r="D1039">
        <v>-1.4946200000000001</v>
      </c>
    </row>
    <row r="1040" spans="1:4" x14ac:dyDescent="0.4">
      <c r="A1040">
        <v>27893</v>
      </c>
      <c r="B1040">
        <f t="shared" si="16"/>
        <v>23560</v>
      </c>
      <c r="C1040">
        <v>3.4872100000000001</v>
      </c>
      <c r="D1040">
        <v>-1.4944500000000001</v>
      </c>
    </row>
    <row r="1041" spans="1:4" x14ac:dyDescent="0.4">
      <c r="A1041">
        <v>27903</v>
      </c>
      <c r="B1041">
        <f t="shared" si="16"/>
        <v>23570</v>
      </c>
      <c r="C1041">
        <v>3.4849999999999999</v>
      </c>
      <c r="D1041">
        <v>-1.4943900000000001</v>
      </c>
    </row>
    <row r="1042" spans="1:4" x14ac:dyDescent="0.4">
      <c r="A1042">
        <v>27913</v>
      </c>
      <c r="B1042">
        <f t="shared" si="16"/>
        <v>23580</v>
      </c>
      <c r="C1042">
        <v>3.4827599999999999</v>
      </c>
      <c r="D1042">
        <v>-1.4944999999999999</v>
      </c>
    </row>
    <row r="1043" spans="1:4" x14ac:dyDescent="0.4">
      <c r="A1043">
        <v>27923</v>
      </c>
      <c r="B1043">
        <f t="shared" si="16"/>
        <v>23590</v>
      </c>
      <c r="C1043">
        <v>3.4807299999999999</v>
      </c>
      <c r="D1043">
        <v>-1.49448</v>
      </c>
    </row>
    <row r="1044" spans="1:4" x14ac:dyDescent="0.4">
      <c r="A1044">
        <v>27933</v>
      </c>
      <c r="B1044">
        <f t="shared" si="16"/>
        <v>23600</v>
      </c>
      <c r="C1044">
        <v>3.4785200000000001</v>
      </c>
      <c r="D1044">
        <v>-1.4944</v>
      </c>
    </row>
    <row r="1045" spans="1:4" x14ac:dyDescent="0.4">
      <c r="A1045">
        <v>27943</v>
      </c>
      <c r="B1045">
        <f t="shared" si="16"/>
        <v>23610</v>
      </c>
      <c r="C1045">
        <v>3.4764499999999998</v>
      </c>
      <c r="D1045">
        <v>-1.4944599999999999</v>
      </c>
    </row>
    <row r="1046" spans="1:4" x14ac:dyDescent="0.4">
      <c r="A1046">
        <v>27953</v>
      </c>
      <c r="B1046">
        <f t="shared" si="16"/>
        <v>23620</v>
      </c>
      <c r="C1046">
        <v>3.4741900000000001</v>
      </c>
      <c r="D1046">
        <v>-1.4942899999999999</v>
      </c>
    </row>
    <row r="1047" spans="1:4" x14ac:dyDescent="0.4">
      <c r="A1047">
        <v>27963</v>
      </c>
      <c r="B1047">
        <f t="shared" si="16"/>
        <v>23630</v>
      </c>
      <c r="C1047">
        <v>3.4720399999999998</v>
      </c>
      <c r="D1047">
        <v>-1.4944599999999999</v>
      </c>
    </row>
    <row r="1048" spans="1:4" x14ac:dyDescent="0.4">
      <c r="A1048">
        <v>27973</v>
      </c>
      <c r="B1048">
        <f t="shared" si="16"/>
        <v>23640</v>
      </c>
      <c r="C1048">
        <v>3.46991</v>
      </c>
      <c r="D1048">
        <v>-1.4944999999999999</v>
      </c>
    </row>
    <row r="1049" spans="1:4" x14ac:dyDescent="0.4">
      <c r="A1049">
        <v>27983</v>
      </c>
      <c r="B1049">
        <f t="shared" si="16"/>
        <v>23650</v>
      </c>
      <c r="C1049">
        <v>3.46787</v>
      </c>
      <c r="D1049">
        <v>-1.4944</v>
      </c>
    </row>
    <row r="1050" spans="1:4" x14ac:dyDescent="0.4">
      <c r="A1050">
        <v>27993</v>
      </c>
      <c r="B1050">
        <f t="shared" si="16"/>
        <v>23660</v>
      </c>
      <c r="C1050">
        <v>3.46577</v>
      </c>
      <c r="D1050">
        <v>-1.4945900000000001</v>
      </c>
    </row>
    <row r="1051" spans="1:4" x14ac:dyDescent="0.4">
      <c r="A1051">
        <v>28003</v>
      </c>
      <c r="B1051">
        <f t="shared" si="16"/>
        <v>23670</v>
      </c>
      <c r="C1051">
        <v>3.46346</v>
      </c>
      <c r="D1051">
        <v>-1.4944999999999999</v>
      </c>
    </row>
    <row r="1052" spans="1:4" x14ac:dyDescent="0.4">
      <c r="A1052">
        <v>28013</v>
      </c>
      <c r="B1052">
        <f t="shared" si="16"/>
        <v>23680</v>
      </c>
      <c r="C1052">
        <v>3.46156</v>
      </c>
      <c r="D1052">
        <v>-1.49434</v>
      </c>
    </row>
    <row r="1053" spans="1:4" x14ac:dyDescent="0.4">
      <c r="A1053">
        <v>28023</v>
      </c>
      <c r="B1053">
        <f t="shared" si="16"/>
        <v>23690</v>
      </c>
      <c r="C1053">
        <v>3.4596100000000001</v>
      </c>
      <c r="D1053">
        <v>-1.49448</v>
      </c>
    </row>
    <row r="1054" spans="1:4" x14ac:dyDescent="0.4">
      <c r="A1054">
        <v>28033</v>
      </c>
      <c r="B1054">
        <f t="shared" si="16"/>
        <v>23700</v>
      </c>
      <c r="C1054">
        <v>3.4577300000000002</v>
      </c>
      <c r="D1054">
        <v>-1.4945299999999999</v>
      </c>
    </row>
    <row r="1055" spans="1:4" x14ac:dyDescent="0.4">
      <c r="A1055">
        <v>28043</v>
      </c>
      <c r="B1055">
        <f t="shared" si="16"/>
        <v>23710</v>
      </c>
      <c r="C1055">
        <v>3.4556499999999999</v>
      </c>
      <c r="D1055">
        <v>-1.49457</v>
      </c>
    </row>
    <row r="1056" spans="1:4" x14ac:dyDescent="0.4">
      <c r="A1056">
        <v>28053</v>
      </c>
      <c r="B1056">
        <f t="shared" si="16"/>
        <v>23720</v>
      </c>
      <c r="C1056">
        <v>3.4536600000000002</v>
      </c>
      <c r="D1056">
        <v>-1.49455</v>
      </c>
    </row>
    <row r="1057" spans="1:4" x14ac:dyDescent="0.4">
      <c r="A1057">
        <v>28063</v>
      </c>
      <c r="B1057">
        <f t="shared" si="16"/>
        <v>23730</v>
      </c>
      <c r="C1057">
        <v>3.4507599999999998</v>
      </c>
      <c r="D1057">
        <v>-1.49438</v>
      </c>
    </row>
    <row r="1058" spans="1:4" x14ac:dyDescent="0.4">
      <c r="A1058">
        <v>28093</v>
      </c>
      <c r="B1058">
        <f t="shared" si="16"/>
        <v>23760</v>
      </c>
      <c r="C1058">
        <v>3.6013899999999999</v>
      </c>
      <c r="D1058">
        <v>-9.4071200000000002E-4</v>
      </c>
    </row>
    <row r="1059" spans="1:4" x14ac:dyDescent="0.4">
      <c r="A1059">
        <v>28123</v>
      </c>
      <c r="B1059">
        <f t="shared" si="16"/>
        <v>23790</v>
      </c>
      <c r="C1059">
        <v>3.6108500000000001</v>
      </c>
      <c r="D1059">
        <v>-9.4220399999999998E-4</v>
      </c>
    </row>
    <row r="1060" spans="1:4" x14ac:dyDescent="0.4">
      <c r="A1060">
        <v>28153</v>
      </c>
      <c r="B1060">
        <f t="shared" si="16"/>
        <v>23820</v>
      </c>
      <c r="C1060">
        <v>3.61477</v>
      </c>
      <c r="D1060">
        <v>-9.4290800000000001E-4</v>
      </c>
    </row>
    <row r="1061" spans="1:4" x14ac:dyDescent="0.4">
      <c r="A1061">
        <v>28183</v>
      </c>
      <c r="B1061">
        <f t="shared" si="16"/>
        <v>23850</v>
      </c>
      <c r="C1061">
        <v>3.6169600000000002</v>
      </c>
      <c r="D1061">
        <v>-9.4331500000000002E-4</v>
      </c>
    </row>
    <row r="1062" spans="1:4" x14ac:dyDescent="0.4">
      <c r="A1062">
        <v>28213</v>
      </c>
      <c r="B1062">
        <f t="shared" si="16"/>
        <v>23880</v>
      </c>
      <c r="C1062">
        <v>3.6182500000000002</v>
      </c>
      <c r="D1062">
        <v>-9.4358599999999995E-4</v>
      </c>
    </row>
    <row r="1063" spans="1:4" x14ac:dyDescent="0.4">
      <c r="A1063">
        <v>28243</v>
      </c>
      <c r="B1063">
        <f t="shared" si="16"/>
        <v>23910</v>
      </c>
      <c r="C1063">
        <v>3.61917</v>
      </c>
      <c r="D1063">
        <v>-9.43803E-4</v>
      </c>
    </row>
    <row r="1064" spans="1:4" x14ac:dyDescent="0.4">
      <c r="A1064">
        <v>28273</v>
      </c>
      <c r="B1064">
        <f t="shared" si="16"/>
        <v>23940</v>
      </c>
      <c r="C1064">
        <v>3.6198000000000001</v>
      </c>
      <c r="D1064">
        <v>-9.4396599999999997E-4</v>
      </c>
    </row>
    <row r="1065" spans="1:4" x14ac:dyDescent="0.4">
      <c r="A1065">
        <v>28303</v>
      </c>
      <c r="B1065">
        <f t="shared" si="16"/>
        <v>23970</v>
      </c>
      <c r="C1065">
        <v>3.6203699999999999</v>
      </c>
      <c r="D1065">
        <v>-9.4404700000000005E-4</v>
      </c>
    </row>
    <row r="1066" spans="1:4" x14ac:dyDescent="0.4">
      <c r="A1066">
        <v>28333</v>
      </c>
      <c r="B1066">
        <f t="shared" si="16"/>
        <v>24000</v>
      </c>
      <c r="C1066">
        <v>3.6208200000000001</v>
      </c>
      <c r="D1066">
        <v>-9.4423700000000001E-4</v>
      </c>
    </row>
    <row r="1067" spans="1:4" x14ac:dyDescent="0.4">
      <c r="A1067">
        <v>28363</v>
      </c>
      <c r="B1067">
        <f t="shared" si="16"/>
        <v>24030</v>
      </c>
      <c r="C1067">
        <v>3.6212200000000001</v>
      </c>
      <c r="D1067">
        <v>-9.4423700000000001E-4</v>
      </c>
    </row>
    <row r="1068" spans="1:4" x14ac:dyDescent="0.4">
      <c r="A1068">
        <v>28393</v>
      </c>
      <c r="B1068">
        <f t="shared" si="16"/>
        <v>24060</v>
      </c>
      <c r="C1068">
        <v>3.6215199999999999</v>
      </c>
      <c r="D1068">
        <v>-9.4442699999999996E-4</v>
      </c>
    </row>
    <row r="1069" spans="1:4" x14ac:dyDescent="0.4">
      <c r="A1069">
        <v>28423</v>
      </c>
      <c r="B1069">
        <f t="shared" si="16"/>
        <v>24090</v>
      </c>
      <c r="C1069">
        <v>3.6217700000000002</v>
      </c>
      <c r="D1069">
        <v>-9.4442699999999996E-4</v>
      </c>
    </row>
    <row r="1070" spans="1:4" x14ac:dyDescent="0.4">
      <c r="A1070">
        <v>28453</v>
      </c>
      <c r="B1070">
        <f t="shared" si="16"/>
        <v>24120</v>
      </c>
      <c r="C1070">
        <v>3.6220599999999998</v>
      </c>
      <c r="D1070">
        <v>-9.4450800000000004E-4</v>
      </c>
    </row>
    <row r="1071" spans="1:4" x14ac:dyDescent="0.4">
      <c r="A1071">
        <v>28483</v>
      </c>
      <c r="B1071">
        <f t="shared" si="16"/>
        <v>24150</v>
      </c>
      <c r="C1071">
        <v>3.62216</v>
      </c>
      <c r="D1071">
        <v>-9.4448100000000005E-4</v>
      </c>
    </row>
    <row r="1072" spans="1:4" x14ac:dyDescent="0.4">
      <c r="A1072">
        <v>28513</v>
      </c>
      <c r="B1072">
        <f t="shared" si="16"/>
        <v>24180</v>
      </c>
      <c r="C1072">
        <v>3.6223900000000002</v>
      </c>
      <c r="D1072">
        <v>-9.4458900000000002E-4</v>
      </c>
    </row>
    <row r="1073" spans="1:4" x14ac:dyDescent="0.4">
      <c r="A1073">
        <v>28543</v>
      </c>
      <c r="B1073">
        <f t="shared" si="16"/>
        <v>24210</v>
      </c>
      <c r="C1073">
        <v>3.62262</v>
      </c>
      <c r="D1073">
        <v>-9.4456200000000003E-4</v>
      </c>
    </row>
    <row r="1074" spans="1:4" x14ac:dyDescent="0.4">
      <c r="A1074">
        <v>28573</v>
      </c>
      <c r="B1074">
        <f t="shared" si="16"/>
        <v>24240</v>
      </c>
      <c r="C1074">
        <v>3.6227900000000002</v>
      </c>
      <c r="D1074">
        <v>-9.44698E-4</v>
      </c>
    </row>
    <row r="1075" spans="1:4" x14ac:dyDescent="0.4">
      <c r="A1075">
        <v>28603</v>
      </c>
      <c r="B1075">
        <f t="shared" si="16"/>
        <v>24270</v>
      </c>
      <c r="C1075">
        <v>3.6229399999999998</v>
      </c>
      <c r="D1075">
        <v>-9.4477899999999997E-4</v>
      </c>
    </row>
    <row r="1076" spans="1:4" x14ac:dyDescent="0.4">
      <c r="A1076">
        <v>28633</v>
      </c>
      <c r="B1076">
        <f t="shared" si="16"/>
        <v>24300</v>
      </c>
      <c r="C1076">
        <v>3.6230699999999998</v>
      </c>
      <c r="D1076">
        <v>-9.4480599999999997E-4</v>
      </c>
    </row>
    <row r="1077" spans="1:4" x14ac:dyDescent="0.4">
      <c r="A1077">
        <v>28663</v>
      </c>
      <c r="B1077">
        <f t="shared" si="16"/>
        <v>24330</v>
      </c>
      <c r="C1077">
        <v>3.6232099999999998</v>
      </c>
      <c r="D1077">
        <v>-9.4477899999999997E-4</v>
      </c>
    </row>
    <row r="1078" spans="1:4" x14ac:dyDescent="0.4">
      <c r="A1078">
        <v>28693</v>
      </c>
      <c r="B1078">
        <f t="shared" si="16"/>
        <v>24360</v>
      </c>
      <c r="C1078">
        <v>3.62337</v>
      </c>
      <c r="D1078">
        <v>-9.4491499999999995E-4</v>
      </c>
    </row>
    <row r="1079" spans="1:4" x14ac:dyDescent="0.4">
      <c r="A1079">
        <v>28723</v>
      </c>
      <c r="B1079">
        <f t="shared" si="16"/>
        <v>24390</v>
      </c>
      <c r="C1079">
        <v>3.6235200000000001</v>
      </c>
      <c r="D1079">
        <v>-9.4494200000000005E-4</v>
      </c>
    </row>
    <row r="1080" spans="1:4" x14ac:dyDescent="0.4">
      <c r="A1080">
        <v>28753</v>
      </c>
      <c r="B1080">
        <f t="shared" si="16"/>
        <v>24420</v>
      </c>
      <c r="C1080">
        <v>3.6235400000000002</v>
      </c>
      <c r="D1080">
        <v>-9.4491499999999995E-4</v>
      </c>
    </row>
    <row r="1081" spans="1:4" x14ac:dyDescent="0.4">
      <c r="A1081">
        <v>28783</v>
      </c>
      <c r="B1081">
        <f t="shared" si="16"/>
        <v>24450</v>
      </c>
      <c r="C1081">
        <v>3.6236700000000002</v>
      </c>
      <c r="D1081">
        <v>-9.4491499999999995E-4</v>
      </c>
    </row>
    <row r="1082" spans="1:4" x14ac:dyDescent="0.4">
      <c r="A1082">
        <v>28813</v>
      </c>
      <c r="B1082">
        <f t="shared" si="16"/>
        <v>24480</v>
      </c>
      <c r="C1082">
        <v>3.6237599999999999</v>
      </c>
      <c r="D1082">
        <v>-9.4491499999999995E-4</v>
      </c>
    </row>
    <row r="1083" spans="1:4" x14ac:dyDescent="0.4">
      <c r="A1083">
        <v>28843</v>
      </c>
      <c r="B1083">
        <f t="shared" si="16"/>
        <v>24510</v>
      </c>
      <c r="C1083">
        <v>3.6238700000000001</v>
      </c>
      <c r="D1083">
        <v>-9.4494200000000005E-4</v>
      </c>
    </row>
    <row r="1084" spans="1:4" x14ac:dyDescent="0.4">
      <c r="A1084">
        <v>28873</v>
      </c>
      <c r="B1084">
        <f t="shared" si="16"/>
        <v>24540</v>
      </c>
      <c r="C1084">
        <v>3.6240199999999998</v>
      </c>
      <c r="D1084">
        <v>-9.4505000000000001E-4</v>
      </c>
    </row>
    <row r="1085" spans="1:4" x14ac:dyDescent="0.4">
      <c r="A1085">
        <v>28903</v>
      </c>
      <c r="B1085">
        <f t="shared" si="16"/>
        <v>24570</v>
      </c>
      <c r="C1085">
        <v>3.62412</v>
      </c>
      <c r="D1085">
        <v>-9.45077E-4</v>
      </c>
    </row>
    <row r="1086" spans="1:4" x14ac:dyDescent="0.4">
      <c r="A1086">
        <v>28933</v>
      </c>
      <c r="B1086">
        <f t="shared" si="16"/>
        <v>24600</v>
      </c>
      <c r="C1086">
        <v>3.62418</v>
      </c>
      <c r="D1086">
        <v>-9.45132E-4</v>
      </c>
    </row>
    <row r="1087" spans="1:4" x14ac:dyDescent="0.4">
      <c r="A1087">
        <v>28963</v>
      </c>
      <c r="B1087">
        <f t="shared" si="16"/>
        <v>24630</v>
      </c>
      <c r="C1087">
        <v>3.6242200000000002</v>
      </c>
      <c r="D1087">
        <v>-9.4505000000000001E-4</v>
      </c>
    </row>
    <row r="1088" spans="1:4" x14ac:dyDescent="0.4">
      <c r="A1088">
        <v>28993</v>
      </c>
      <c r="B1088">
        <f t="shared" si="16"/>
        <v>24660</v>
      </c>
      <c r="C1088">
        <v>3.6244000000000001</v>
      </c>
      <c r="D1088">
        <v>-9.4502300000000002E-4</v>
      </c>
    </row>
    <row r="1089" spans="1:4" x14ac:dyDescent="0.4">
      <c r="A1089">
        <v>29023</v>
      </c>
      <c r="B1089">
        <f t="shared" si="16"/>
        <v>24690</v>
      </c>
      <c r="C1089">
        <v>3.62446</v>
      </c>
      <c r="D1089">
        <v>-9.4521299999999998E-4</v>
      </c>
    </row>
    <row r="1090" spans="1:4" x14ac:dyDescent="0.4">
      <c r="A1090">
        <v>29053</v>
      </c>
      <c r="B1090">
        <f t="shared" si="16"/>
        <v>24720</v>
      </c>
      <c r="C1090">
        <v>3.62452</v>
      </c>
      <c r="D1090">
        <v>-9.4510500000000001E-4</v>
      </c>
    </row>
    <row r="1091" spans="1:4" x14ac:dyDescent="0.4">
      <c r="A1091">
        <v>29083</v>
      </c>
      <c r="B1091">
        <f t="shared" si="16"/>
        <v>24750</v>
      </c>
      <c r="C1091">
        <v>3.6245799999999999</v>
      </c>
      <c r="D1091">
        <v>-9.45132E-4</v>
      </c>
    </row>
    <row r="1092" spans="1:4" x14ac:dyDescent="0.4">
      <c r="A1092">
        <v>29113</v>
      </c>
      <c r="B1092">
        <f t="shared" si="16"/>
        <v>24780</v>
      </c>
      <c r="C1092">
        <v>3.6246100000000001</v>
      </c>
      <c r="D1092">
        <v>-9.4521299999999998E-4</v>
      </c>
    </row>
    <row r="1093" spans="1:4" x14ac:dyDescent="0.4">
      <c r="A1093">
        <v>29143</v>
      </c>
      <c r="B1093">
        <f t="shared" si="16"/>
        <v>24810</v>
      </c>
      <c r="C1093">
        <v>3.6246499999999999</v>
      </c>
      <c r="D1093">
        <v>-9.4515899999999999E-4</v>
      </c>
    </row>
    <row r="1094" spans="1:4" x14ac:dyDescent="0.4">
      <c r="A1094">
        <v>29173</v>
      </c>
      <c r="B1094">
        <f t="shared" ref="B1094:B1157" si="17">A1094-4333</f>
        <v>24840</v>
      </c>
      <c r="C1094">
        <v>3.6246999999999998</v>
      </c>
      <c r="D1094">
        <v>-9.4523999999999997E-4</v>
      </c>
    </row>
    <row r="1095" spans="1:4" x14ac:dyDescent="0.4">
      <c r="A1095">
        <v>29203</v>
      </c>
      <c r="B1095">
        <f t="shared" si="17"/>
        <v>24870</v>
      </c>
      <c r="C1095">
        <v>3.62479</v>
      </c>
      <c r="D1095">
        <v>-9.4515899999999999E-4</v>
      </c>
    </row>
    <row r="1096" spans="1:4" x14ac:dyDescent="0.4">
      <c r="A1096">
        <v>29233</v>
      </c>
      <c r="B1096">
        <f t="shared" si="17"/>
        <v>24900</v>
      </c>
      <c r="C1096">
        <v>3.6248999999999998</v>
      </c>
      <c r="D1096">
        <v>-9.4529399999999995E-4</v>
      </c>
    </row>
    <row r="1097" spans="1:4" x14ac:dyDescent="0.4">
      <c r="A1097">
        <v>29263</v>
      </c>
      <c r="B1097">
        <f t="shared" si="17"/>
        <v>24930</v>
      </c>
      <c r="C1097">
        <v>3.625</v>
      </c>
      <c r="D1097">
        <v>-9.4529399999999995E-4</v>
      </c>
    </row>
    <row r="1098" spans="1:4" x14ac:dyDescent="0.4">
      <c r="A1098">
        <v>29293</v>
      </c>
      <c r="B1098">
        <f t="shared" si="17"/>
        <v>24960</v>
      </c>
      <c r="C1098">
        <v>3.6250300000000002</v>
      </c>
      <c r="D1098">
        <v>-9.4526699999999996E-4</v>
      </c>
    </row>
    <row r="1099" spans="1:4" x14ac:dyDescent="0.4">
      <c r="A1099">
        <v>29323</v>
      </c>
      <c r="B1099">
        <f t="shared" si="17"/>
        <v>24990</v>
      </c>
      <c r="C1099">
        <v>3.6251000000000002</v>
      </c>
      <c r="D1099">
        <v>-9.4529399999999995E-4</v>
      </c>
    </row>
    <row r="1100" spans="1:4" x14ac:dyDescent="0.4">
      <c r="A1100">
        <v>29353</v>
      </c>
      <c r="B1100">
        <f t="shared" si="17"/>
        <v>25020</v>
      </c>
      <c r="C1100">
        <v>3.6252300000000002</v>
      </c>
      <c r="D1100">
        <v>-9.4529399999999995E-4</v>
      </c>
    </row>
    <row r="1101" spans="1:4" x14ac:dyDescent="0.4">
      <c r="A1101">
        <v>29383</v>
      </c>
      <c r="B1101">
        <f t="shared" si="17"/>
        <v>25050</v>
      </c>
      <c r="C1101">
        <v>3.6252</v>
      </c>
      <c r="D1101">
        <v>-9.4526699999999996E-4</v>
      </c>
    </row>
    <row r="1102" spans="1:4" x14ac:dyDescent="0.4">
      <c r="A1102">
        <v>29413</v>
      </c>
      <c r="B1102">
        <f t="shared" si="17"/>
        <v>25080</v>
      </c>
      <c r="C1102">
        <v>3.62521</v>
      </c>
      <c r="D1102">
        <v>-9.4532100000000005E-4</v>
      </c>
    </row>
    <row r="1103" spans="1:4" x14ac:dyDescent="0.4">
      <c r="A1103">
        <v>29443</v>
      </c>
      <c r="B1103">
        <f t="shared" si="17"/>
        <v>25110</v>
      </c>
      <c r="C1103">
        <v>3.6252800000000001</v>
      </c>
      <c r="D1103">
        <v>-9.4526699999999996E-4</v>
      </c>
    </row>
    <row r="1104" spans="1:4" x14ac:dyDescent="0.4">
      <c r="A1104">
        <v>29473</v>
      </c>
      <c r="B1104">
        <f t="shared" si="17"/>
        <v>25140</v>
      </c>
      <c r="C1104">
        <v>3.6252800000000001</v>
      </c>
      <c r="D1104">
        <v>-9.4526699999999996E-4</v>
      </c>
    </row>
    <row r="1105" spans="1:4" x14ac:dyDescent="0.4">
      <c r="A1105">
        <v>29503</v>
      </c>
      <c r="B1105">
        <f t="shared" si="17"/>
        <v>25170</v>
      </c>
      <c r="C1105">
        <v>3.6253099999999998</v>
      </c>
      <c r="D1105">
        <v>-9.4532100000000005E-4</v>
      </c>
    </row>
    <row r="1106" spans="1:4" x14ac:dyDescent="0.4">
      <c r="A1106">
        <v>29533</v>
      </c>
      <c r="B1106">
        <f t="shared" si="17"/>
        <v>25200</v>
      </c>
      <c r="C1106">
        <v>3.6253600000000001</v>
      </c>
      <c r="D1106">
        <v>-9.4532100000000005E-4</v>
      </c>
    </row>
    <row r="1107" spans="1:4" x14ac:dyDescent="0.4">
      <c r="A1107">
        <v>29563</v>
      </c>
      <c r="B1107">
        <f t="shared" si="17"/>
        <v>25230</v>
      </c>
      <c r="C1107">
        <v>3.62541</v>
      </c>
      <c r="D1107">
        <v>-9.4537600000000005E-4</v>
      </c>
    </row>
    <row r="1108" spans="1:4" x14ac:dyDescent="0.4">
      <c r="A1108">
        <v>29593</v>
      </c>
      <c r="B1108">
        <f t="shared" si="17"/>
        <v>25260</v>
      </c>
      <c r="C1108">
        <v>3.6254300000000002</v>
      </c>
      <c r="D1108">
        <v>-9.4532100000000005E-4</v>
      </c>
    </row>
    <row r="1109" spans="1:4" x14ac:dyDescent="0.4">
      <c r="A1109">
        <v>29623</v>
      </c>
      <c r="B1109">
        <f t="shared" si="17"/>
        <v>25290</v>
      </c>
      <c r="C1109">
        <v>3.62547</v>
      </c>
      <c r="D1109">
        <v>-9.4534899999999995E-4</v>
      </c>
    </row>
    <row r="1110" spans="1:4" x14ac:dyDescent="0.4">
      <c r="A1110">
        <v>29653</v>
      </c>
      <c r="B1110">
        <f t="shared" si="17"/>
        <v>25320</v>
      </c>
      <c r="C1110">
        <v>3.6255199999999999</v>
      </c>
      <c r="D1110">
        <v>-9.4537600000000005E-4</v>
      </c>
    </row>
    <row r="1111" spans="1:4" x14ac:dyDescent="0.4">
      <c r="A1111">
        <v>29683</v>
      </c>
      <c r="B1111">
        <f t="shared" si="17"/>
        <v>25350</v>
      </c>
      <c r="C1111">
        <v>3.62554</v>
      </c>
      <c r="D1111">
        <v>-9.4534899999999995E-4</v>
      </c>
    </row>
    <row r="1112" spans="1:4" x14ac:dyDescent="0.4">
      <c r="A1112">
        <v>29713</v>
      </c>
      <c r="B1112">
        <f t="shared" si="17"/>
        <v>25380</v>
      </c>
      <c r="C1112">
        <v>3.6255799999999998</v>
      </c>
      <c r="D1112">
        <v>-9.4540300000000004E-4</v>
      </c>
    </row>
    <row r="1113" spans="1:4" x14ac:dyDescent="0.4">
      <c r="A1113">
        <v>29743</v>
      </c>
      <c r="B1113">
        <f t="shared" si="17"/>
        <v>25410</v>
      </c>
      <c r="C1113">
        <v>3.6256400000000002</v>
      </c>
      <c r="D1113">
        <v>-9.4543000000000003E-4</v>
      </c>
    </row>
    <row r="1114" spans="1:4" x14ac:dyDescent="0.4">
      <c r="A1114">
        <v>29773</v>
      </c>
      <c r="B1114">
        <f t="shared" si="17"/>
        <v>25440</v>
      </c>
      <c r="C1114">
        <v>3.6257199999999998</v>
      </c>
      <c r="D1114">
        <v>-9.4545700000000002E-4</v>
      </c>
    </row>
    <row r="1115" spans="1:4" x14ac:dyDescent="0.4">
      <c r="A1115">
        <v>29803</v>
      </c>
      <c r="B1115">
        <f t="shared" si="17"/>
        <v>25470</v>
      </c>
      <c r="C1115">
        <v>3.6257700000000002</v>
      </c>
      <c r="D1115">
        <v>-9.4548400000000002E-4</v>
      </c>
    </row>
    <row r="1116" spans="1:4" x14ac:dyDescent="0.4">
      <c r="A1116">
        <v>29833</v>
      </c>
      <c r="B1116">
        <f t="shared" si="17"/>
        <v>25500</v>
      </c>
      <c r="C1116">
        <v>3.6257799999999998</v>
      </c>
      <c r="D1116">
        <v>-9.4545700000000002E-4</v>
      </c>
    </row>
    <row r="1117" spans="1:4" x14ac:dyDescent="0.4">
      <c r="A1117">
        <v>29862</v>
      </c>
      <c r="B1117">
        <f t="shared" si="17"/>
        <v>25529</v>
      </c>
      <c r="C1117">
        <v>3.6260400000000002</v>
      </c>
      <c r="D1117">
        <v>-9.4551100000000001E-4</v>
      </c>
    </row>
    <row r="1118" spans="1:4" x14ac:dyDescent="0.4">
      <c r="A1118">
        <v>29872</v>
      </c>
      <c r="B1118">
        <f t="shared" si="17"/>
        <v>25539</v>
      </c>
      <c r="C1118">
        <v>3.4767999999999999</v>
      </c>
      <c r="D1118">
        <v>-1.4942899999999999</v>
      </c>
    </row>
    <row r="1119" spans="1:4" x14ac:dyDescent="0.4">
      <c r="A1119">
        <v>29882</v>
      </c>
      <c r="B1119">
        <f t="shared" si="17"/>
        <v>25549</v>
      </c>
      <c r="C1119">
        <v>3.4681099999999998</v>
      </c>
      <c r="D1119">
        <v>-1.4942899999999999</v>
      </c>
    </row>
    <row r="1120" spans="1:4" x14ac:dyDescent="0.4">
      <c r="A1120">
        <v>29892</v>
      </c>
      <c r="B1120">
        <f t="shared" si="17"/>
        <v>25559</v>
      </c>
      <c r="C1120">
        <v>3.4605000000000001</v>
      </c>
      <c r="D1120">
        <v>-1.4942299999999999</v>
      </c>
    </row>
    <row r="1121" spans="1:4" x14ac:dyDescent="0.4">
      <c r="A1121">
        <v>29902</v>
      </c>
      <c r="B1121">
        <f t="shared" si="17"/>
        <v>25569</v>
      </c>
      <c r="C1121">
        <v>3.4545499999999998</v>
      </c>
      <c r="D1121">
        <v>-1.4944200000000001</v>
      </c>
    </row>
    <row r="1122" spans="1:4" x14ac:dyDescent="0.4">
      <c r="A1122">
        <v>29912</v>
      </c>
      <c r="B1122">
        <f t="shared" si="17"/>
        <v>25579</v>
      </c>
      <c r="C1122">
        <v>3.4494500000000001</v>
      </c>
      <c r="D1122">
        <v>-1.4946200000000001</v>
      </c>
    </row>
    <row r="1123" spans="1:4" x14ac:dyDescent="0.4">
      <c r="A1123">
        <v>29922</v>
      </c>
      <c r="B1123">
        <f t="shared" si="17"/>
        <v>25589</v>
      </c>
      <c r="C1123">
        <v>3.4454699999999998</v>
      </c>
      <c r="D1123">
        <v>-1.4946200000000001</v>
      </c>
    </row>
    <row r="1124" spans="1:4" x14ac:dyDescent="0.4">
      <c r="A1124">
        <v>29932</v>
      </c>
      <c r="B1124">
        <f t="shared" si="17"/>
        <v>25599</v>
      </c>
      <c r="C1124">
        <v>3.4422600000000001</v>
      </c>
      <c r="D1124">
        <v>-1.4944500000000001</v>
      </c>
    </row>
    <row r="1125" spans="1:4" x14ac:dyDescent="0.4">
      <c r="A1125">
        <v>29942</v>
      </c>
      <c r="B1125">
        <f t="shared" si="17"/>
        <v>25609</v>
      </c>
      <c r="C1125">
        <v>3.4392200000000002</v>
      </c>
      <c r="D1125">
        <v>-1.49438</v>
      </c>
    </row>
    <row r="1126" spans="1:4" x14ac:dyDescent="0.4">
      <c r="A1126">
        <v>29952</v>
      </c>
      <c r="B1126">
        <f t="shared" si="17"/>
        <v>25619</v>
      </c>
      <c r="C1126">
        <v>3.43649</v>
      </c>
      <c r="D1126">
        <v>-1.49444</v>
      </c>
    </row>
    <row r="1127" spans="1:4" x14ac:dyDescent="0.4">
      <c r="A1127">
        <v>29962</v>
      </c>
      <c r="B1127">
        <f t="shared" si="17"/>
        <v>25629</v>
      </c>
      <c r="C1127">
        <v>3.4340899999999999</v>
      </c>
      <c r="D1127">
        <v>-1.4942800000000001</v>
      </c>
    </row>
    <row r="1128" spans="1:4" x14ac:dyDescent="0.4">
      <c r="A1128">
        <v>29972</v>
      </c>
      <c r="B1128">
        <f t="shared" si="17"/>
        <v>25639</v>
      </c>
      <c r="C1128">
        <v>3.4318399999999998</v>
      </c>
      <c r="D1128">
        <v>-1.49447</v>
      </c>
    </row>
    <row r="1129" spans="1:4" x14ac:dyDescent="0.4">
      <c r="A1129">
        <v>29982</v>
      </c>
      <c r="B1129">
        <f t="shared" si="17"/>
        <v>25649</v>
      </c>
      <c r="C1129">
        <v>3.4296700000000002</v>
      </c>
      <c r="D1129">
        <v>-1.49434</v>
      </c>
    </row>
    <row r="1130" spans="1:4" x14ac:dyDescent="0.4">
      <c r="A1130">
        <v>29992</v>
      </c>
      <c r="B1130">
        <f t="shared" si="17"/>
        <v>25659</v>
      </c>
      <c r="C1130">
        <v>3.4277299999999999</v>
      </c>
      <c r="D1130">
        <v>-1.49455</v>
      </c>
    </row>
    <row r="1131" spans="1:4" x14ac:dyDescent="0.4">
      <c r="A1131">
        <v>30002</v>
      </c>
      <c r="B1131">
        <f t="shared" si="17"/>
        <v>25669</v>
      </c>
      <c r="C1131">
        <v>3.4255900000000001</v>
      </c>
      <c r="D1131">
        <v>-1.4944200000000001</v>
      </c>
    </row>
    <row r="1132" spans="1:4" x14ac:dyDescent="0.4">
      <c r="A1132">
        <v>30012</v>
      </c>
      <c r="B1132">
        <f t="shared" si="17"/>
        <v>25679</v>
      </c>
      <c r="C1132">
        <v>3.4237099999999998</v>
      </c>
      <c r="D1132">
        <v>-1.49454</v>
      </c>
    </row>
    <row r="1133" spans="1:4" x14ac:dyDescent="0.4">
      <c r="A1133">
        <v>30022</v>
      </c>
      <c r="B1133">
        <f t="shared" si="17"/>
        <v>25689</v>
      </c>
      <c r="C1133">
        <v>3.4218299999999999</v>
      </c>
      <c r="D1133">
        <v>-1.49451</v>
      </c>
    </row>
    <row r="1134" spans="1:4" x14ac:dyDescent="0.4">
      <c r="A1134">
        <v>30032</v>
      </c>
      <c r="B1134">
        <f t="shared" si="17"/>
        <v>25699</v>
      </c>
      <c r="C1134">
        <v>3.4199799999999998</v>
      </c>
      <c r="D1134">
        <v>-1.4944200000000001</v>
      </c>
    </row>
    <row r="1135" spans="1:4" x14ac:dyDescent="0.4">
      <c r="A1135">
        <v>30042</v>
      </c>
      <c r="B1135">
        <f t="shared" si="17"/>
        <v>25709</v>
      </c>
      <c r="C1135">
        <v>3.4182700000000001</v>
      </c>
      <c r="D1135">
        <v>-1.4943500000000001</v>
      </c>
    </row>
    <row r="1136" spans="1:4" x14ac:dyDescent="0.4">
      <c r="A1136">
        <v>30052</v>
      </c>
      <c r="B1136">
        <f t="shared" si="17"/>
        <v>25719</v>
      </c>
      <c r="C1136">
        <v>3.4164699999999999</v>
      </c>
      <c r="D1136">
        <v>-1.4945900000000001</v>
      </c>
    </row>
    <row r="1137" spans="1:4" x14ac:dyDescent="0.4">
      <c r="A1137">
        <v>30062</v>
      </c>
      <c r="B1137">
        <f t="shared" si="17"/>
        <v>25729</v>
      </c>
      <c r="C1137">
        <v>3.4148000000000001</v>
      </c>
      <c r="D1137">
        <v>-1.4944599999999999</v>
      </c>
    </row>
    <row r="1138" spans="1:4" x14ac:dyDescent="0.4">
      <c r="A1138">
        <v>30072</v>
      </c>
      <c r="B1138">
        <f t="shared" si="17"/>
        <v>25739</v>
      </c>
      <c r="C1138">
        <v>3.4131</v>
      </c>
      <c r="D1138">
        <v>-1.4944</v>
      </c>
    </row>
    <row r="1139" spans="1:4" x14ac:dyDescent="0.4">
      <c r="A1139">
        <v>30082</v>
      </c>
      <c r="B1139">
        <f t="shared" si="17"/>
        <v>25749</v>
      </c>
      <c r="C1139">
        <v>3.41126</v>
      </c>
      <c r="D1139">
        <v>-1.49434</v>
      </c>
    </row>
    <row r="1140" spans="1:4" x14ac:dyDescent="0.4">
      <c r="A1140">
        <v>30092</v>
      </c>
      <c r="B1140">
        <f t="shared" si="17"/>
        <v>25759</v>
      </c>
      <c r="C1140">
        <v>3.4095499999999999</v>
      </c>
      <c r="D1140">
        <v>-1.4943200000000001</v>
      </c>
    </row>
    <row r="1141" spans="1:4" x14ac:dyDescent="0.4">
      <c r="A1141">
        <v>30102</v>
      </c>
      <c r="B1141">
        <f t="shared" si="17"/>
        <v>25769</v>
      </c>
      <c r="C1141">
        <v>3.4077899999999999</v>
      </c>
      <c r="D1141">
        <v>-1.49427</v>
      </c>
    </row>
    <row r="1142" spans="1:4" x14ac:dyDescent="0.4">
      <c r="A1142">
        <v>30112</v>
      </c>
      <c r="B1142">
        <f t="shared" si="17"/>
        <v>25779</v>
      </c>
      <c r="C1142">
        <v>3.4059200000000001</v>
      </c>
      <c r="D1142">
        <v>-1.4943599999999999</v>
      </c>
    </row>
    <row r="1143" spans="1:4" x14ac:dyDescent="0.4">
      <c r="A1143">
        <v>30122</v>
      </c>
      <c r="B1143">
        <f t="shared" si="17"/>
        <v>25789</v>
      </c>
      <c r="C1143">
        <v>3.4042599999999998</v>
      </c>
      <c r="D1143">
        <v>-1.49461</v>
      </c>
    </row>
    <row r="1144" spans="1:4" x14ac:dyDescent="0.4">
      <c r="A1144">
        <v>30132</v>
      </c>
      <c r="B1144">
        <f t="shared" si="17"/>
        <v>25799</v>
      </c>
      <c r="C1144">
        <v>3.4027099999999999</v>
      </c>
      <c r="D1144">
        <v>-1.49457</v>
      </c>
    </row>
    <row r="1145" spans="1:4" x14ac:dyDescent="0.4">
      <c r="A1145">
        <v>30142</v>
      </c>
      <c r="B1145">
        <f t="shared" si="17"/>
        <v>25809</v>
      </c>
      <c r="C1145">
        <v>3.4011</v>
      </c>
      <c r="D1145">
        <v>-1.49441</v>
      </c>
    </row>
    <row r="1146" spans="1:4" x14ac:dyDescent="0.4">
      <c r="A1146">
        <v>30152</v>
      </c>
      <c r="B1146">
        <f t="shared" si="17"/>
        <v>25819</v>
      </c>
      <c r="C1146">
        <v>3.3995899999999999</v>
      </c>
      <c r="D1146">
        <v>-1.49441</v>
      </c>
    </row>
    <row r="1147" spans="1:4" x14ac:dyDescent="0.4">
      <c r="A1147">
        <v>30162</v>
      </c>
      <c r="B1147">
        <f t="shared" si="17"/>
        <v>25829</v>
      </c>
      <c r="C1147">
        <v>3.3979599999999999</v>
      </c>
      <c r="D1147">
        <v>-1.49438</v>
      </c>
    </row>
    <row r="1148" spans="1:4" x14ac:dyDescent="0.4">
      <c r="A1148">
        <v>30172</v>
      </c>
      <c r="B1148">
        <f t="shared" si="17"/>
        <v>25839</v>
      </c>
      <c r="C1148">
        <v>3.3962699999999999</v>
      </c>
      <c r="D1148">
        <v>-1.4946699999999999</v>
      </c>
    </row>
    <row r="1149" spans="1:4" x14ac:dyDescent="0.4">
      <c r="A1149">
        <v>30182</v>
      </c>
      <c r="B1149">
        <f t="shared" si="17"/>
        <v>25849</v>
      </c>
      <c r="C1149">
        <v>3.3944899999999998</v>
      </c>
      <c r="D1149">
        <v>-1.4946999999999999</v>
      </c>
    </row>
    <row r="1150" spans="1:4" x14ac:dyDescent="0.4">
      <c r="A1150">
        <v>30192</v>
      </c>
      <c r="B1150">
        <f t="shared" si="17"/>
        <v>25859</v>
      </c>
      <c r="C1150">
        <v>3.3930400000000001</v>
      </c>
      <c r="D1150">
        <v>-1.49447</v>
      </c>
    </row>
    <row r="1151" spans="1:4" x14ac:dyDescent="0.4">
      <c r="A1151">
        <v>30202</v>
      </c>
      <c r="B1151">
        <f t="shared" si="17"/>
        <v>25869</v>
      </c>
      <c r="C1151">
        <v>3.3912399999999998</v>
      </c>
      <c r="D1151">
        <v>-1.4943299999999999</v>
      </c>
    </row>
    <row r="1152" spans="1:4" x14ac:dyDescent="0.4">
      <c r="A1152">
        <v>30212</v>
      </c>
      <c r="B1152">
        <f t="shared" si="17"/>
        <v>25879</v>
      </c>
      <c r="C1152">
        <v>3.3896600000000001</v>
      </c>
      <c r="D1152">
        <v>-1.49451</v>
      </c>
    </row>
    <row r="1153" spans="1:4" x14ac:dyDescent="0.4">
      <c r="A1153">
        <v>30222</v>
      </c>
      <c r="B1153">
        <f t="shared" si="17"/>
        <v>25889</v>
      </c>
      <c r="C1153">
        <v>3.3870200000000001</v>
      </c>
      <c r="D1153">
        <v>-1.4944500000000001</v>
      </c>
    </row>
    <row r="1154" spans="1:4" x14ac:dyDescent="0.4">
      <c r="A1154">
        <v>30252</v>
      </c>
      <c r="B1154">
        <f t="shared" si="17"/>
        <v>25919</v>
      </c>
      <c r="C1154">
        <v>3.5388199999999999</v>
      </c>
      <c r="D1154">
        <v>-9.2471600000000001E-4</v>
      </c>
    </row>
    <row r="1155" spans="1:4" x14ac:dyDescent="0.4">
      <c r="A1155">
        <v>30282</v>
      </c>
      <c r="B1155">
        <f t="shared" si="17"/>
        <v>25949</v>
      </c>
      <c r="C1155">
        <v>3.5499800000000001</v>
      </c>
      <c r="D1155">
        <v>-9.2634300000000004E-4</v>
      </c>
    </row>
    <row r="1156" spans="1:4" x14ac:dyDescent="0.4">
      <c r="A1156">
        <v>30312</v>
      </c>
      <c r="B1156">
        <f t="shared" si="17"/>
        <v>25979</v>
      </c>
      <c r="C1156">
        <v>3.55443</v>
      </c>
      <c r="D1156">
        <v>-9.2715600000000005E-4</v>
      </c>
    </row>
    <row r="1157" spans="1:4" x14ac:dyDescent="0.4">
      <c r="A1157">
        <v>30342</v>
      </c>
      <c r="B1157">
        <f t="shared" si="17"/>
        <v>26009</v>
      </c>
      <c r="C1157">
        <v>3.5566200000000001</v>
      </c>
      <c r="D1157">
        <v>-9.2756299999999996E-4</v>
      </c>
    </row>
    <row r="1158" spans="1:4" x14ac:dyDescent="0.4">
      <c r="A1158">
        <v>30372</v>
      </c>
      <c r="B1158">
        <f t="shared" ref="B1158:B1221" si="18">A1158-4333</f>
        <v>26039</v>
      </c>
      <c r="C1158">
        <v>3.55783</v>
      </c>
      <c r="D1158">
        <v>-9.2786099999999999E-4</v>
      </c>
    </row>
    <row r="1159" spans="1:4" x14ac:dyDescent="0.4">
      <c r="A1159">
        <v>30402</v>
      </c>
      <c r="B1159">
        <f t="shared" si="18"/>
        <v>26069</v>
      </c>
      <c r="C1159">
        <v>3.5587499999999999</v>
      </c>
      <c r="D1159">
        <v>-9.2810500000000003E-4</v>
      </c>
    </row>
    <row r="1160" spans="1:4" x14ac:dyDescent="0.4">
      <c r="A1160">
        <v>30432</v>
      </c>
      <c r="B1160">
        <f t="shared" si="18"/>
        <v>26099</v>
      </c>
      <c r="C1160">
        <v>3.5594100000000002</v>
      </c>
      <c r="D1160">
        <v>-9.2813200000000002E-4</v>
      </c>
    </row>
    <row r="1161" spans="1:4" x14ac:dyDescent="0.4">
      <c r="A1161">
        <v>30462</v>
      </c>
      <c r="B1161">
        <f t="shared" si="18"/>
        <v>26129</v>
      </c>
      <c r="C1161">
        <v>3.5598800000000002</v>
      </c>
      <c r="D1161">
        <v>-9.2829499999999999E-4</v>
      </c>
    </row>
    <row r="1162" spans="1:4" x14ac:dyDescent="0.4">
      <c r="A1162">
        <v>30492</v>
      </c>
      <c r="B1162">
        <f t="shared" si="18"/>
        <v>26159</v>
      </c>
      <c r="C1162">
        <v>3.5602800000000001</v>
      </c>
      <c r="D1162">
        <v>-9.2848500000000005E-4</v>
      </c>
    </row>
    <row r="1163" spans="1:4" x14ac:dyDescent="0.4">
      <c r="A1163">
        <v>30522</v>
      </c>
      <c r="B1163">
        <f t="shared" si="18"/>
        <v>26189</v>
      </c>
      <c r="C1163">
        <v>3.5606599999999999</v>
      </c>
      <c r="D1163">
        <v>-9.2848500000000005E-4</v>
      </c>
    </row>
    <row r="1164" spans="1:4" x14ac:dyDescent="0.4">
      <c r="A1164">
        <v>30552</v>
      </c>
      <c r="B1164">
        <f t="shared" si="18"/>
        <v>26219</v>
      </c>
      <c r="C1164">
        <v>3.5610200000000001</v>
      </c>
      <c r="D1164">
        <v>-9.2859300000000002E-4</v>
      </c>
    </row>
    <row r="1165" spans="1:4" x14ac:dyDescent="0.4">
      <c r="A1165">
        <v>30582</v>
      </c>
      <c r="B1165">
        <f t="shared" si="18"/>
        <v>26249</v>
      </c>
      <c r="C1165">
        <v>3.5613000000000001</v>
      </c>
      <c r="D1165">
        <v>-9.2867500000000001E-4</v>
      </c>
    </row>
    <row r="1166" spans="1:4" x14ac:dyDescent="0.4">
      <c r="A1166">
        <v>30612</v>
      </c>
      <c r="B1166">
        <f t="shared" si="18"/>
        <v>26279</v>
      </c>
      <c r="C1166">
        <v>3.56148</v>
      </c>
      <c r="D1166">
        <v>-9.28702E-4</v>
      </c>
    </row>
    <row r="1167" spans="1:4" x14ac:dyDescent="0.4">
      <c r="A1167">
        <v>30642</v>
      </c>
      <c r="B1167">
        <f t="shared" si="18"/>
        <v>26309</v>
      </c>
      <c r="C1167">
        <v>3.56168</v>
      </c>
      <c r="D1167">
        <v>-9.2875599999999998E-4</v>
      </c>
    </row>
    <row r="1168" spans="1:4" x14ac:dyDescent="0.4">
      <c r="A1168">
        <v>30672</v>
      </c>
      <c r="B1168">
        <f t="shared" si="18"/>
        <v>26339</v>
      </c>
      <c r="C1168">
        <v>3.5619100000000001</v>
      </c>
      <c r="D1168">
        <v>-9.2875599999999998E-4</v>
      </c>
    </row>
    <row r="1169" spans="1:4" x14ac:dyDescent="0.4">
      <c r="A1169">
        <v>30702</v>
      </c>
      <c r="B1169">
        <f t="shared" si="18"/>
        <v>26369</v>
      </c>
      <c r="C1169">
        <v>3.5621299999999998</v>
      </c>
      <c r="D1169">
        <v>-9.2889199999999996E-4</v>
      </c>
    </row>
    <row r="1170" spans="1:4" x14ac:dyDescent="0.4">
      <c r="A1170">
        <v>30732</v>
      </c>
      <c r="B1170">
        <f t="shared" si="18"/>
        <v>26399</v>
      </c>
      <c r="C1170">
        <v>3.5622099999999999</v>
      </c>
      <c r="D1170">
        <v>-9.2891899999999995E-4</v>
      </c>
    </row>
    <row r="1171" spans="1:4" x14ac:dyDescent="0.4">
      <c r="A1171">
        <v>30763</v>
      </c>
      <c r="B1171">
        <f t="shared" si="18"/>
        <v>26430</v>
      </c>
      <c r="C1171">
        <v>3.56243</v>
      </c>
      <c r="D1171">
        <v>-9.2897300000000004E-4</v>
      </c>
    </row>
    <row r="1172" spans="1:4" x14ac:dyDescent="0.4">
      <c r="A1172">
        <v>30793</v>
      </c>
      <c r="B1172">
        <f t="shared" si="18"/>
        <v>26460</v>
      </c>
      <c r="C1172">
        <v>3.5625900000000001</v>
      </c>
      <c r="D1172">
        <v>-9.2900000000000003E-4</v>
      </c>
    </row>
    <row r="1173" spans="1:4" x14ac:dyDescent="0.4">
      <c r="A1173">
        <v>30823</v>
      </c>
      <c r="B1173">
        <f t="shared" si="18"/>
        <v>26490</v>
      </c>
      <c r="C1173">
        <v>3.5627900000000001</v>
      </c>
      <c r="D1173">
        <v>-9.2891899999999995E-4</v>
      </c>
    </row>
    <row r="1174" spans="1:4" x14ac:dyDescent="0.4">
      <c r="A1174">
        <v>30853</v>
      </c>
      <c r="B1174">
        <f t="shared" si="18"/>
        <v>26520</v>
      </c>
      <c r="C1174">
        <v>3.5629499999999998</v>
      </c>
      <c r="D1174">
        <v>-9.29081E-4</v>
      </c>
    </row>
    <row r="1175" spans="1:4" x14ac:dyDescent="0.4">
      <c r="A1175">
        <v>30883</v>
      </c>
      <c r="B1175">
        <f t="shared" si="18"/>
        <v>26550</v>
      </c>
      <c r="C1175">
        <v>3.5630199999999999</v>
      </c>
      <c r="D1175">
        <v>-9.29081E-4</v>
      </c>
    </row>
    <row r="1176" spans="1:4" x14ac:dyDescent="0.4">
      <c r="A1176">
        <v>30913</v>
      </c>
      <c r="B1176">
        <f t="shared" si="18"/>
        <v>26580</v>
      </c>
      <c r="C1176">
        <v>3.5631300000000001</v>
      </c>
      <c r="D1176">
        <v>-9.29108E-4</v>
      </c>
    </row>
    <row r="1177" spans="1:4" x14ac:dyDescent="0.4">
      <c r="A1177">
        <v>30943</v>
      </c>
      <c r="B1177">
        <f t="shared" si="18"/>
        <v>26610</v>
      </c>
      <c r="C1177">
        <v>3.5632199999999998</v>
      </c>
      <c r="D1177">
        <v>-9.2916299999999999E-4</v>
      </c>
    </row>
    <row r="1178" spans="1:4" x14ac:dyDescent="0.4">
      <c r="A1178">
        <v>30973</v>
      </c>
      <c r="B1178">
        <f t="shared" si="18"/>
        <v>26640</v>
      </c>
      <c r="C1178">
        <v>3.5634100000000002</v>
      </c>
      <c r="D1178">
        <v>-9.2918999999999999E-4</v>
      </c>
    </row>
    <row r="1179" spans="1:4" x14ac:dyDescent="0.4">
      <c r="A1179">
        <v>31003</v>
      </c>
      <c r="B1179">
        <f t="shared" si="18"/>
        <v>26670</v>
      </c>
      <c r="C1179">
        <v>3.56351</v>
      </c>
      <c r="D1179">
        <v>-9.2921699999999998E-4</v>
      </c>
    </row>
    <row r="1180" spans="1:4" x14ac:dyDescent="0.4">
      <c r="A1180">
        <v>31033</v>
      </c>
      <c r="B1180">
        <f t="shared" si="18"/>
        <v>26700</v>
      </c>
      <c r="C1180">
        <v>3.5636399999999999</v>
      </c>
      <c r="D1180">
        <v>-9.2932500000000005E-4</v>
      </c>
    </row>
    <row r="1181" spans="1:4" x14ac:dyDescent="0.4">
      <c r="A1181">
        <v>31063</v>
      </c>
      <c r="B1181">
        <f t="shared" si="18"/>
        <v>26730</v>
      </c>
      <c r="C1181">
        <v>3.5637300000000001</v>
      </c>
      <c r="D1181">
        <v>-9.2921699999999998E-4</v>
      </c>
    </row>
    <row r="1182" spans="1:4" x14ac:dyDescent="0.4">
      <c r="A1182">
        <v>31093</v>
      </c>
      <c r="B1182">
        <f t="shared" si="18"/>
        <v>26760</v>
      </c>
      <c r="C1182">
        <v>3.5638100000000001</v>
      </c>
      <c r="D1182">
        <v>-9.2935200000000004E-4</v>
      </c>
    </row>
    <row r="1183" spans="1:4" x14ac:dyDescent="0.4">
      <c r="A1183">
        <v>31123</v>
      </c>
      <c r="B1183">
        <f t="shared" si="18"/>
        <v>26790</v>
      </c>
      <c r="C1183">
        <v>3.5638299999999998</v>
      </c>
      <c r="D1183">
        <v>-9.2927099999999996E-4</v>
      </c>
    </row>
    <row r="1184" spans="1:4" x14ac:dyDescent="0.4">
      <c r="A1184">
        <v>31153</v>
      </c>
      <c r="B1184">
        <f t="shared" si="18"/>
        <v>26820</v>
      </c>
      <c r="C1184">
        <v>3.5638899999999998</v>
      </c>
      <c r="D1184">
        <v>-9.2929799999999995E-4</v>
      </c>
    </row>
    <row r="1185" spans="1:4" x14ac:dyDescent="0.4">
      <c r="A1185">
        <v>31183</v>
      </c>
      <c r="B1185">
        <f t="shared" si="18"/>
        <v>26850</v>
      </c>
      <c r="C1185">
        <v>3.5639699999999999</v>
      </c>
      <c r="D1185">
        <v>-9.2929799999999995E-4</v>
      </c>
    </row>
    <row r="1186" spans="1:4" x14ac:dyDescent="0.4">
      <c r="A1186">
        <v>31213</v>
      </c>
      <c r="B1186">
        <f t="shared" si="18"/>
        <v>26880</v>
      </c>
      <c r="C1186">
        <v>3.56406</v>
      </c>
      <c r="D1186">
        <v>-9.2929799999999995E-4</v>
      </c>
    </row>
    <row r="1187" spans="1:4" x14ac:dyDescent="0.4">
      <c r="A1187">
        <v>31243</v>
      </c>
      <c r="B1187">
        <f t="shared" si="18"/>
        <v>26910</v>
      </c>
      <c r="C1187">
        <v>3.5640700000000001</v>
      </c>
      <c r="D1187">
        <v>-9.2929799999999995E-4</v>
      </c>
    </row>
    <row r="1188" spans="1:4" x14ac:dyDescent="0.4">
      <c r="A1188">
        <v>31273</v>
      </c>
      <c r="B1188">
        <f t="shared" si="18"/>
        <v>26940</v>
      </c>
      <c r="C1188">
        <v>3.5642499999999999</v>
      </c>
      <c r="D1188">
        <v>-9.2938000000000005E-4</v>
      </c>
    </row>
    <row r="1189" spans="1:4" x14ac:dyDescent="0.4">
      <c r="A1189">
        <v>31303</v>
      </c>
      <c r="B1189">
        <f t="shared" si="18"/>
        <v>26970</v>
      </c>
      <c r="C1189">
        <v>3.5642900000000002</v>
      </c>
      <c r="D1189">
        <v>-9.2935200000000004E-4</v>
      </c>
    </row>
    <row r="1190" spans="1:4" x14ac:dyDescent="0.4">
      <c r="A1190">
        <v>31333</v>
      </c>
      <c r="B1190">
        <f t="shared" si="18"/>
        <v>27000</v>
      </c>
      <c r="C1190">
        <v>3.56446</v>
      </c>
      <c r="D1190">
        <v>-9.2940700000000004E-4</v>
      </c>
    </row>
    <row r="1191" spans="1:4" x14ac:dyDescent="0.4">
      <c r="A1191">
        <v>31363</v>
      </c>
      <c r="B1191">
        <f t="shared" si="18"/>
        <v>27030</v>
      </c>
      <c r="C1191">
        <v>3.56447</v>
      </c>
      <c r="D1191">
        <v>-9.2948800000000002E-4</v>
      </c>
    </row>
    <row r="1192" spans="1:4" x14ac:dyDescent="0.4">
      <c r="A1192">
        <v>31393</v>
      </c>
      <c r="B1192">
        <f t="shared" si="18"/>
        <v>27060</v>
      </c>
      <c r="C1192">
        <v>3.56453</v>
      </c>
      <c r="D1192">
        <v>-9.2946100000000002E-4</v>
      </c>
    </row>
    <row r="1193" spans="1:4" x14ac:dyDescent="0.4">
      <c r="A1193">
        <v>31423</v>
      </c>
      <c r="B1193">
        <f t="shared" si="18"/>
        <v>27090</v>
      </c>
      <c r="C1193">
        <v>3.5646300000000002</v>
      </c>
      <c r="D1193">
        <v>-9.2948800000000002E-4</v>
      </c>
    </row>
    <row r="1194" spans="1:4" x14ac:dyDescent="0.4">
      <c r="A1194">
        <v>31453</v>
      </c>
      <c r="B1194">
        <f t="shared" si="18"/>
        <v>27120</v>
      </c>
      <c r="C1194">
        <v>3.5646900000000001</v>
      </c>
      <c r="D1194">
        <v>-9.2951500000000001E-4</v>
      </c>
    </row>
    <row r="1195" spans="1:4" x14ac:dyDescent="0.4">
      <c r="A1195">
        <v>31483</v>
      </c>
      <c r="B1195">
        <f t="shared" si="18"/>
        <v>27150</v>
      </c>
      <c r="C1195">
        <v>3.5647199999999999</v>
      </c>
      <c r="D1195">
        <v>-9.2951500000000001E-4</v>
      </c>
    </row>
    <row r="1196" spans="1:4" x14ac:dyDescent="0.4">
      <c r="A1196">
        <v>31513</v>
      </c>
      <c r="B1196">
        <f t="shared" si="18"/>
        <v>27180</v>
      </c>
      <c r="C1196">
        <v>3.5647899999999999</v>
      </c>
      <c r="D1196">
        <v>-9.29542E-4</v>
      </c>
    </row>
    <row r="1197" spans="1:4" x14ac:dyDescent="0.4">
      <c r="A1197">
        <v>31543</v>
      </c>
      <c r="B1197">
        <f t="shared" si="18"/>
        <v>27210</v>
      </c>
      <c r="C1197">
        <v>3.56474</v>
      </c>
      <c r="D1197">
        <v>-9.2948800000000002E-4</v>
      </c>
    </row>
    <row r="1198" spans="1:4" x14ac:dyDescent="0.4">
      <c r="A1198">
        <v>31573</v>
      </c>
      <c r="B1198">
        <f t="shared" si="18"/>
        <v>27240</v>
      </c>
      <c r="C1198">
        <v>3.5647700000000002</v>
      </c>
      <c r="D1198">
        <v>-9.2951500000000001E-4</v>
      </c>
    </row>
    <row r="1199" spans="1:4" x14ac:dyDescent="0.4">
      <c r="A1199">
        <v>31603</v>
      </c>
      <c r="B1199">
        <f t="shared" si="18"/>
        <v>27270</v>
      </c>
      <c r="C1199">
        <v>3.5648200000000001</v>
      </c>
      <c r="D1199">
        <v>-9.2951500000000001E-4</v>
      </c>
    </row>
    <row r="1200" spans="1:4" x14ac:dyDescent="0.4">
      <c r="A1200">
        <v>31633</v>
      </c>
      <c r="B1200">
        <f t="shared" si="18"/>
        <v>27300</v>
      </c>
      <c r="C1200">
        <v>3.5649000000000002</v>
      </c>
      <c r="D1200">
        <v>-9.29542E-4</v>
      </c>
    </row>
    <row r="1201" spans="1:4" x14ac:dyDescent="0.4">
      <c r="A1201">
        <v>31663</v>
      </c>
      <c r="B1201">
        <f t="shared" si="18"/>
        <v>27330</v>
      </c>
      <c r="C1201">
        <v>3.5649799999999998</v>
      </c>
      <c r="D1201">
        <v>-9.2962399999999999E-4</v>
      </c>
    </row>
    <row r="1202" spans="1:4" x14ac:dyDescent="0.4">
      <c r="A1202">
        <v>31693</v>
      </c>
      <c r="B1202">
        <f t="shared" si="18"/>
        <v>27360</v>
      </c>
      <c r="C1202">
        <v>3.5649700000000002</v>
      </c>
      <c r="D1202">
        <v>-9.2956899999999999E-4</v>
      </c>
    </row>
    <row r="1203" spans="1:4" x14ac:dyDescent="0.4">
      <c r="A1203">
        <v>31723</v>
      </c>
      <c r="B1203">
        <f t="shared" si="18"/>
        <v>27390</v>
      </c>
      <c r="C1203">
        <v>3.5650900000000001</v>
      </c>
      <c r="D1203">
        <v>-9.2965099999999998E-4</v>
      </c>
    </row>
    <row r="1204" spans="1:4" x14ac:dyDescent="0.4">
      <c r="A1204">
        <v>31753</v>
      </c>
      <c r="B1204">
        <f t="shared" si="18"/>
        <v>27420</v>
      </c>
      <c r="C1204">
        <v>3.5650900000000001</v>
      </c>
      <c r="D1204">
        <v>-9.2959599999999998E-4</v>
      </c>
    </row>
    <row r="1205" spans="1:4" x14ac:dyDescent="0.4">
      <c r="A1205">
        <v>31783</v>
      </c>
      <c r="B1205">
        <f t="shared" si="18"/>
        <v>27450</v>
      </c>
      <c r="C1205">
        <v>3.5652499999999998</v>
      </c>
      <c r="D1205">
        <v>-9.2967799999999997E-4</v>
      </c>
    </row>
    <row r="1206" spans="1:4" x14ac:dyDescent="0.4">
      <c r="A1206">
        <v>31813</v>
      </c>
      <c r="B1206">
        <f t="shared" si="18"/>
        <v>27480</v>
      </c>
      <c r="C1206">
        <v>3.56528</v>
      </c>
      <c r="D1206">
        <v>-9.2970499999999996E-4</v>
      </c>
    </row>
    <row r="1207" spans="1:4" x14ac:dyDescent="0.4">
      <c r="A1207">
        <v>31843</v>
      </c>
      <c r="B1207">
        <f t="shared" si="18"/>
        <v>27510</v>
      </c>
      <c r="C1207">
        <v>3.5653000000000001</v>
      </c>
      <c r="D1207">
        <v>-9.2967799999999997E-4</v>
      </c>
    </row>
    <row r="1208" spans="1:4" x14ac:dyDescent="0.4">
      <c r="A1208">
        <v>31873</v>
      </c>
      <c r="B1208">
        <f t="shared" si="18"/>
        <v>27540</v>
      </c>
      <c r="C1208">
        <v>3.5653600000000001</v>
      </c>
      <c r="D1208">
        <v>-9.2973199999999995E-4</v>
      </c>
    </row>
    <row r="1209" spans="1:4" x14ac:dyDescent="0.4">
      <c r="A1209">
        <v>31903</v>
      </c>
      <c r="B1209">
        <f t="shared" si="18"/>
        <v>27570</v>
      </c>
      <c r="C1209">
        <v>3.5653899999999998</v>
      </c>
      <c r="D1209">
        <v>-9.2962399999999999E-4</v>
      </c>
    </row>
    <row r="1210" spans="1:4" x14ac:dyDescent="0.4">
      <c r="A1210">
        <v>31933</v>
      </c>
      <c r="B1210">
        <f t="shared" si="18"/>
        <v>27600</v>
      </c>
      <c r="C1210">
        <v>3.5653999999999999</v>
      </c>
      <c r="D1210">
        <v>-9.2962399999999999E-4</v>
      </c>
    </row>
    <row r="1211" spans="1:4" x14ac:dyDescent="0.4">
      <c r="A1211">
        <v>31963</v>
      </c>
      <c r="B1211">
        <f t="shared" si="18"/>
        <v>27630</v>
      </c>
      <c r="C1211">
        <v>3.5654699999999999</v>
      </c>
      <c r="D1211">
        <v>-9.2975900000000005E-4</v>
      </c>
    </row>
    <row r="1212" spans="1:4" x14ac:dyDescent="0.4">
      <c r="A1212">
        <v>31993</v>
      </c>
      <c r="B1212">
        <f t="shared" si="18"/>
        <v>27660</v>
      </c>
      <c r="C1212">
        <v>3.56541</v>
      </c>
      <c r="D1212">
        <v>-9.2975900000000005E-4</v>
      </c>
    </row>
    <row r="1213" spans="1:4" x14ac:dyDescent="0.4">
      <c r="A1213">
        <v>32022</v>
      </c>
      <c r="B1213">
        <f t="shared" si="18"/>
        <v>27689</v>
      </c>
      <c r="C1213">
        <v>3.56542</v>
      </c>
      <c r="D1213">
        <v>-9.2970499999999996E-4</v>
      </c>
    </row>
    <row r="1214" spans="1:4" x14ac:dyDescent="0.4">
      <c r="A1214">
        <v>32032</v>
      </c>
      <c r="B1214">
        <f t="shared" si="18"/>
        <v>27699</v>
      </c>
      <c r="C1214">
        <v>3.41872</v>
      </c>
      <c r="D1214">
        <v>-1.4944599999999999</v>
      </c>
    </row>
    <row r="1215" spans="1:4" x14ac:dyDescent="0.4">
      <c r="A1215">
        <v>32042</v>
      </c>
      <c r="B1215">
        <f t="shared" si="18"/>
        <v>27709</v>
      </c>
      <c r="C1215">
        <v>3.40828</v>
      </c>
      <c r="D1215">
        <v>-1.4944</v>
      </c>
    </row>
    <row r="1216" spans="1:4" x14ac:dyDescent="0.4">
      <c r="A1216">
        <v>32052</v>
      </c>
      <c r="B1216">
        <f t="shared" si="18"/>
        <v>27719</v>
      </c>
      <c r="C1216">
        <v>3.3997099999999998</v>
      </c>
      <c r="D1216">
        <v>-1.49458</v>
      </c>
    </row>
    <row r="1217" spans="1:4" x14ac:dyDescent="0.4">
      <c r="A1217">
        <v>32062</v>
      </c>
      <c r="B1217">
        <f t="shared" si="18"/>
        <v>27729</v>
      </c>
      <c r="C1217">
        <v>3.3929100000000001</v>
      </c>
      <c r="D1217">
        <v>-1.4943599999999999</v>
      </c>
    </row>
    <row r="1218" spans="1:4" x14ac:dyDescent="0.4">
      <c r="A1218">
        <v>32072</v>
      </c>
      <c r="B1218">
        <f t="shared" si="18"/>
        <v>27739</v>
      </c>
      <c r="C1218">
        <v>3.3872100000000001</v>
      </c>
      <c r="D1218">
        <v>-1.49444</v>
      </c>
    </row>
    <row r="1219" spans="1:4" x14ac:dyDescent="0.4">
      <c r="A1219">
        <v>32082</v>
      </c>
      <c r="B1219">
        <f t="shared" si="18"/>
        <v>27749</v>
      </c>
      <c r="C1219">
        <v>3.3826100000000001</v>
      </c>
      <c r="D1219">
        <v>-1.4944</v>
      </c>
    </row>
    <row r="1220" spans="1:4" x14ac:dyDescent="0.4">
      <c r="A1220">
        <v>32092</v>
      </c>
      <c r="B1220">
        <f t="shared" si="18"/>
        <v>27759</v>
      </c>
      <c r="C1220">
        <v>3.3788399999999998</v>
      </c>
      <c r="D1220">
        <v>-1.49438</v>
      </c>
    </row>
    <row r="1221" spans="1:4" x14ac:dyDescent="0.4">
      <c r="A1221">
        <v>32102</v>
      </c>
      <c r="B1221">
        <f t="shared" si="18"/>
        <v>27769</v>
      </c>
      <c r="C1221">
        <v>3.3755299999999999</v>
      </c>
      <c r="D1221">
        <v>-1.4944200000000001</v>
      </c>
    </row>
    <row r="1222" spans="1:4" x14ac:dyDescent="0.4">
      <c r="A1222">
        <v>32112</v>
      </c>
      <c r="B1222">
        <f t="shared" ref="B1222:B1285" si="19">A1222-4333</f>
        <v>27779</v>
      </c>
      <c r="C1222">
        <v>3.3725200000000002</v>
      </c>
      <c r="D1222">
        <v>-1.49451</v>
      </c>
    </row>
    <row r="1223" spans="1:4" x14ac:dyDescent="0.4">
      <c r="A1223">
        <v>32122</v>
      </c>
      <c r="B1223">
        <f t="shared" si="19"/>
        <v>27789</v>
      </c>
      <c r="C1223">
        <v>3.3697300000000001</v>
      </c>
      <c r="D1223">
        <v>-1.4944900000000001</v>
      </c>
    </row>
    <row r="1224" spans="1:4" x14ac:dyDescent="0.4">
      <c r="A1224">
        <v>32132</v>
      </c>
      <c r="B1224">
        <f t="shared" si="19"/>
        <v>27799</v>
      </c>
      <c r="C1224">
        <v>3.3671199999999999</v>
      </c>
      <c r="D1224">
        <v>-1.49441</v>
      </c>
    </row>
    <row r="1225" spans="1:4" x14ac:dyDescent="0.4">
      <c r="A1225">
        <v>32142</v>
      </c>
      <c r="B1225">
        <f t="shared" si="19"/>
        <v>27809</v>
      </c>
      <c r="C1225">
        <v>3.3649499999999999</v>
      </c>
      <c r="D1225">
        <v>-1.49455</v>
      </c>
    </row>
    <row r="1226" spans="1:4" x14ac:dyDescent="0.4">
      <c r="A1226">
        <v>32152</v>
      </c>
      <c r="B1226">
        <f t="shared" si="19"/>
        <v>27819</v>
      </c>
      <c r="C1226">
        <v>3.36266</v>
      </c>
      <c r="D1226">
        <v>-1.49441</v>
      </c>
    </row>
    <row r="1227" spans="1:4" x14ac:dyDescent="0.4">
      <c r="A1227">
        <v>32162</v>
      </c>
      <c r="B1227">
        <f t="shared" si="19"/>
        <v>27829</v>
      </c>
      <c r="C1227">
        <v>3.3605399999999999</v>
      </c>
      <c r="D1227">
        <v>-1.49434</v>
      </c>
    </row>
    <row r="1228" spans="1:4" x14ac:dyDescent="0.4">
      <c r="A1228">
        <v>32172</v>
      </c>
      <c r="B1228">
        <f t="shared" si="19"/>
        <v>27839</v>
      </c>
      <c r="C1228">
        <v>3.3583799999999999</v>
      </c>
      <c r="D1228">
        <v>-1.4943200000000001</v>
      </c>
    </row>
    <row r="1229" spans="1:4" x14ac:dyDescent="0.4">
      <c r="A1229">
        <v>32182</v>
      </c>
      <c r="B1229">
        <f t="shared" si="19"/>
        <v>27849</v>
      </c>
      <c r="C1229">
        <v>3.35649</v>
      </c>
      <c r="D1229">
        <v>-1.49447</v>
      </c>
    </row>
    <row r="1230" spans="1:4" x14ac:dyDescent="0.4">
      <c r="A1230">
        <v>32192</v>
      </c>
      <c r="B1230">
        <f t="shared" si="19"/>
        <v>27859</v>
      </c>
      <c r="C1230">
        <v>3.3545400000000001</v>
      </c>
      <c r="D1230">
        <v>-1.49451</v>
      </c>
    </row>
    <row r="1231" spans="1:4" x14ac:dyDescent="0.4">
      <c r="A1231">
        <v>32202</v>
      </c>
      <c r="B1231">
        <f t="shared" si="19"/>
        <v>27869</v>
      </c>
      <c r="C1231">
        <v>3.3528799999999999</v>
      </c>
      <c r="D1231">
        <v>-1.4944299999999999</v>
      </c>
    </row>
    <row r="1232" spans="1:4" x14ac:dyDescent="0.4">
      <c r="A1232">
        <v>32212</v>
      </c>
      <c r="B1232">
        <f t="shared" si="19"/>
        <v>27879</v>
      </c>
      <c r="C1232">
        <v>3.3509799999999998</v>
      </c>
      <c r="D1232">
        <v>-1.4944900000000001</v>
      </c>
    </row>
    <row r="1233" spans="1:4" x14ac:dyDescent="0.4">
      <c r="A1233">
        <v>32222</v>
      </c>
      <c r="B1233">
        <f t="shared" si="19"/>
        <v>27889</v>
      </c>
      <c r="C1233">
        <v>3.3493400000000002</v>
      </c>
      <c r="D1233">
        <v>-1.4944299999999999</v>
      </c>
    </row>
    <row r="1234" spans="1:4" x14ac:dyDescent="0.4">
      <c r="A1234">
        <v>32232</v>
      </c>
      <c r="B1234">
        <f t="shared" si="19"/>
        <v>27899</v>
      </c>
      <c r="C1234">
        <v>3.34761</v>
      </c>
      <c r="D1234">
        <v>-1.4942899999999999</v>
      </c>
    </row>
    <row r="1235" spans="1:4" x14ac:dyDescent="0.4">
      <c r="A1235">
        <v>32242</v>
      </c>
      <c r="B1235">
        <f t="shared" si="19"/>
        <v>27909</v>
      </c>
      <c r="C1235">
        <v>3.3458999999999999</v>
      </c>
      <c r="D1235">
        <v>-1.4942200000000001</v>
      </c>
    </row>
    <row r="1236" spans="1:4" x14ac:dyDescent="0.4">
      <c r="A1236">
        <v>32252</v>
      </c>
      <c r="B1236">
        <f t="shared" si="19"/>
        <v>27919</v>
      </c>
      <c r="C1236">
        <v>3.3442099999999999</v>
      </c>
      <c r="D1236">
        <v>-1.49454</v>
      </c>
    </row>
    <row r="1237" spans="1:4" x14ac:dyDescent="0.4">
      <c r="A1237">
        <v>32262</v>
      </c>
      <c r="B1237">
        <f t="shared" si="19"/>
        <v>27929</v>
      </c>
      <c r="C1237">
        <v>3.3426100000000001</v>
      </c>
      <c r="D1237">
        <v>-1.4945200000000001</v>
      </c>
    </row>
    <row r="1238" spans="1:4" x14ac:dyDescent="0.4">
      <c r="A1238">
        <v>32272</v>
      </c>
      <c r="B1238">
        <f t="shared" si="19"/>
        <v>27939</v>
      </c>
      <c r="C1238">
        <v>3.3408000000000002</v>
      </c>
      <c r="D1238">
        <v>-1.49427</v>
      </c>
    </row>
    <row r="1239" spans="1:4" x14ac:dyDescent="0.4">
      <c r="A1239">
        <v>32282</v>
      </c>
      <c r="B1239">
        <f t="shared" si="19"/>
        <v>27949</v>
      </c>
      <c r="C1239">
        <v>3.3390300000000002</v>
      </c>
      <c r="D1239">
        <v>-1.49431</v>
      </c>
    </row>
    <row r="1240" spans="1:4" x14ac:dyDescent="0.4">
      <c r="A1240">
        <v>32292</v>
      </c>
      <c r="B1240">
        <f t="shared" si="19"/>
        <v>27959</v>
      </c>
      <c r="C1240">
        <v>3.3372099999999998</v>
      </c>
      <c r="D1240">
        <v>-1.4945999999999999</v>
      </c>
    </row>
    <row r="1241" spans="1:4" x14ac:dyDescent="0.4">
      <c r="A1241">
        <v>32302</v>
      </c>
      <c r="B1241">
        <f t="shared" si="19"/>
        <v>27969</v>
      </c>
      <c r="C1241">
        <v>3.3354699999999999</v>
      </c>
      <c r="D1241">
        <v>-1.4943500000000001</v>
      </c>
    </row>
    <row r="1242" spans="1:4" x14ac:dyDescent="0.4">
      <c r="A1242">
        <v>32312</v>
      </c>
      <c r="B1242">
        <f t="shared" si="19"/>
        <v>27979</v>
      </c>
      <c r="C1242">
        <v>3.3335699999999999</v>
      </c>
      <c r="D1242">
        <v>-1.49427</v>
      </c>
    </row>
    <row r="1243" spans="1:4" x14ac:dyDescent="0.4">
      <c r="A1243">
        <v>32322</v>
      </c>
      <c r="B1243">
        <f t="shared" si="19"/>
        <v>27989</v>
      </c>
      <c r="C1243">
        <v>3.3315700000000001</v>
      </c>
      <c r="D1243">
        <v>-1.49441</v>
      </c>
    </row>
    <row r="1244" spans="1:4" x14ac:dyDescent="0.4">
      <c r="A1244">
        <v>32332</v>
      </c>
      <c r="B1244">
        <f t="shared" si="19"/>
        <v>27999</v>
      </c>
      <c r="C1244">
        <v>3.32985</v>
      </c>
      <c r="D1244">
        <v>-1.4944599999999999</v>
      </c>
    </row>
    <row r="1245" spans="1:4" x14ac:dyDescent="0.4">
      <c r="A1245">
        <v>32342</v>
      </c>
      <c r="B1245">
        <f t="shared" si="19"/>
        <v>28009</v>
      </c>
      <c r="C1245">
        <v>3.3278699999999999</v>
      </c>
      <c r="D1245">
        <v>-1.4943500000000001</v>
      </c>
    </row>
    <row r="1246" spans="1:4" x14ac:dyDescent="0.4">
      <c r="A1246">
        <v>32352</v>
      </c>
      <c r="B1246">
        <f t="shared" si="19"/>
        <v>28019</v>
      </c>
      <c r="C1246">
        <v>3.32599</v>
      </c>
      <c r="D1246">
        <v>-1.4945200000000001</v>
      </c>
    </row>
    <row r="1247" spans="1:4" x14ac:dyDescent="0.4">
      <c r="A1247">
        <v>32362</v>
      </c>
      <c r="B1247">
        <f t="shared" si="19"/>
        <v>28029</v>
      </c>
      <c r="C1247">
        <v>3.3241299999999998</v>
      </c>
      <c r="D1247">
        <v>-1.4944</v>
      </c>
    </row>
    <row r="1248" spans="1:4" x14ac:dyDescent="0.4">
      <c r="A1248">
        <v>32372</v>
      </c>
      <c r="B1248">
        <f t="shared" si="19"/>
        <v>28039</v>
      </c>
      <c r="C1248">
        <v>3.3224100000000001</v>
      </c>
      <c r="D1248">
        <v>-1.4943500000000001</v>
      </c>
    </row>
    <row r="1249" spans="1:4" x14ac:dyDescent="0.4">
      <c r="A1249">
        <v>32382</v>
      </c>
      <c r="B1249">
        <f t="shared" si="19"/>
        <v>28049</v>
      </c>
      <c r="C1249">
        <v>3.3193299999999999</v>
      </c>
      <c r="D1249">
        <v>-1.4944999999999999</v>
      </c>
    </row>
    <row r="1250" spans="1:4" x14ac:dyDescent="0.4">
      <c r="A1250">
        <v>32412</v>
      </c>
      <c r="B1250">
        <f t="shared" si="19"/>
        <v>28079</v>
      </c>
      <c r="C1250">
        <v>3.47133</v>
      </c>
      <c r="D1250">
        <v>-9.0731000000000004E-4</v>
      </c>
    </row>
    <row r="1251" spans="1:4" x14ac:dyDescent="0.4">
      <c r="A1251">
        <v>32442</v>
      </c>
      <c r="B1251">
        <f t="shared" si="19"/>
        <v>28109</v>
      </c>
      <c r="C1251">
        <v>3.48386</v>
      </c>
      <c r="D1251">
        <v>-9.0926199999999998E-4</v>
      </c>
    </row>
    <row r="1252" spans="1:4" x14ac:dyDescent="0.4">
      <c r="A1252">
        <v>32472</v>
      </c>
      <c r="B1252">
        <f t="shared" si="19"/>
        <v>28139</v>
      </c>
      <c r="C1252">
        <v>3.4894799999999999</v>
      </c>
      <c r="D1252">
        <v>-9.1040100000000003E-4</v>
      </c>
    </row>
    <row r="1253" spans="1:4" x14ac:dyDescent="0.4">
      <c r="A1253">
        <v>32502</v>
      </c>
      <c r="B1253">
        <f t="shared" si="19"/>
        <v>28169</v>
      </c>
      <c r="C1253">
        <v>3.4924400000000002</v>
      </c>
      <c r="D1253">
        <v>-9.1099799999999999E-4</v>
      </c>
    </row>
    <row r="1254" spans="1:4" x14ac:dyDescent="0.4">
      <c r="A1254">
        <v>32532</v>
      </c>
      <c r="B1254">
        <f t="shared" si="19"/>
        <v>28199</v>
      </c>
      <c r="C1254">
        <v>3.4946000000000002</v>
      </c>
      <c r="D1254">
        <v>-9.1143099999999998E-4</v>
      </c>
    </row>
    <row r="1255" spans="1:4" x14ac:dyDescent="0.4">
      <c r="A1255">
        <v>32562</v>
      </c>
      <c r="B1255">
        <f t="shared" si="19"/>
        <v>28229</v>
      </c>
      <c r="C1255">
        <v>3.4962300000000002</v>
      </c>
      <c r="D1255">
        <v>-9.1183799999999999E-4</v>
      </c>
    </row>
    <row r="1256" spans="1:4" x14ac:dyDescent="0.4">
      <c r="A1256">
        <v>32592</v>
      </c>
      <c r="B1256">
        <f t="shared" si="19"/>
        <v>28259</v>
      </c>
      <c r="C1256">
        <v>3.49735</v>
      </c>
      <c r="D1256">
        <v>-9.1210900000000003E-4</v>
      </c>
    </row>
    <row r="1257" spans="1:4" x14ac:dyDescent="0.4">
      <c r="A1257">
        <v>32622</v>
      </c>
      <c r="B1257">
        <f t="shared" si="19"/>
        <v>28289</v>
      </c>
      <c r="C1257">
        <v>3.49844</v>
      </c>
      <c r="D1257">
        <v>-9.1229899999999999E-4</v>
      </c>
    </row>
    <row r="1258" spans="1:4" x14ac:dyDescent="0.4">
      <c r="A1258">
        <v>32652</v>
      </c>
      <c r="B1258">
        <f t="shared" si="19"/>
        <v>28319</v>
      </c>
      <c r="C1258">
        <v>3.4992899999999998</v>
      </c>
      <c r="D1258">
        <v>-9.1254300000000003E-4</v>
      </c>
    </row>
    <row r="1259" spans="1:4" x14ac:dyDescent="0.4">
      <c r="A1259">
        <v>32682</v>
      </c>
      <c r="B1259">
        <f t="shared" si="19"/>
        <v>28349</v>
      </c>
      <c r="C1259">
        <v>3.4999799999999999</v>
      </c>
      <c r="D1259">
        <v>-9.1267799999999999E-4</v>
      </c>
    </row>
    <row r="1260" spans="1:4" x14ac:dyDescent="0.4">
      <c r="A1260">
        <v>32712</v>
      </c>
      <c r="B1260">
        <f t="shared" si="19"/>
        <v>28379</v>
      </c>
      <c r="C1260">
        <v>3.5005600000000001</v>
      </c>
      <c r="D1260">
        <v>-9.1286799999999995E-4</v>
      </c>
    </row>
    <row r="1261" spans="1:4" x14ac:dyDescent="0.4">
      <c r="A1261">
        <v>32742</v>
      </c>
      <c r="B1261">
        <f t="shared" si="19"/>
        <v>28409</v>
      </c>
      <c r="C1261">
        <v>3.5011800000000002</v>
      </c>
      <c r="D1261">
        <v>-9.1305800000000001E-4</v>
      </c>
    </row>
    <row r="1262" spans="1:4" x14ac:dyDescent="0.4">
      <c r="A1262">
        <v>32772</v>
      </c>
      <c r="B1262">
        <f t="shared" si="19"/>
        <v>28439</v>
      </c>
      <c r="C1262">
        <v>3.5016699999999998</v>
      </c>
      <c r="D1262">
        <v>-9.1311199999999999E-4</v>
      </c>
    </row>
    <row r="1263" spans="1:4" x14ac:dyDescent="0.4">
      <c r="A1263">
        <v>32802</v>
      </c>
      <c r="B1263">
        <f t="shared" si="19"/>
        <v>28469</v>
      </c>
      <c r="C1263">
        <v>3.50204</v>
      </c>
      <c r="D1263">
        <v>-9.1322099999999998E-4</v>
      </c>
    </row>
    <row r="1264" spans="1:4" x14ac:dyDescent="0.4">
      <c r="A1264">
        <v>32832</v>
      </c>
      <c r="B1264">
        <f t="shared" si="19"/>
        <v>28499</v>
      </c>
      <c r="C1264">
        <v>3.5025200000000001</v>
      </c>
      <c r="D1264">
        <v>-9.1332900000000005E-4</v>
      </c>
    </row>
    <row r="1265" spans="1:4" x14ac:dyDescent="0.4">
      <c r="A1265">
        <v>32862</v>
      </c>
      <c r="B1265">
        <f t="shared" si="19"/>
        <v>28529</v>
      </c>
      <c r="C1265">
        <v>3.5028299999999999</v>
      </c>
      <c r="D1265">
        <v>-9.1349200000000001E-4</v>
      </c>
    </row>
    <row r="1266" spans="1:4" x14ac:dyDescent="0.4">
      <c r="A1266">
        <v>32892</v>
      </c>
      <c r="B1266">
        <f t="shared" si="19"/>
        <v>28559</v>
      </c>
      <c r="C1266">
        <v>3.5032000000000001</v>
      </c>
      <c r="D1266">
        <v>-9.1351900000000001E-4</v>
      </c>
    </row>
    <row r="1267" spans="1:4" x14ac:dyDescent="0.4">
      <c r="A1267">
        <v>32922</v>
      </c>
      <c r="B1267">
        <f t="shared" si="19"/>
        <v>28589</v>
      </c>
      <c r="C1267">
        <v>3.5035699999999999</v>
      </c>
      <c r="D1267">
        <v>-9.1357299999999999E-4</v>
      </c>
    </row>
    <row r="1268" spans="1:4" x14ac:dyDescent="0.4">
      <c r="A1268">
        <v>32952</v>
      </c>
      <c r="B1268">
        <f t="shared" si="19"/>
        <v>28619</v>
      </c>
      <c r="C1268">
        <v>3.5038200000000002</v>
      </c>
      <c r="D1268">
        <v>-9.1368199999999997E-4</v>
      </c>
    </row>
    <row r="1269" spans="1:4" x14ac:dyDescent="0.4">
      <c r="A1269">
        <v>32982</v>
      </c>
      <c r="B1269">
        <f t="shared" si="19"/>
        <v>28649</v>
      </c>
      <c r="C1269">
        <v>3.5041199999999999</v>
      </c>
      <c r="D1269">
        <v>-9.1368199999999997E-4</v>
      </c>
    </row>
    <row r="1270" spans="1:4" x14ac:dyDescent="0.4">
      <c r="A1270">
        <v>33012</v>
      </c>
      <c r="B1270">
        <f t="shared" si="19"/>
        <v>28679</v>
      </c>
      <c r="C1270">
        <v>3.5043500000000001</v>
      </c>
      <c r="D1270">
        <v>-9.1376300000000005E-4</v>
      </c>
    </row>
    <row r="1271" spans="1:4" x14ac:dyDescent="0.4">
      <c r="A1271">
        <v>33042</v>
      </c>
      <c r="B1271">
        <f t="shared" si="19"/>
        <v>28709</v>
      </c>
      <c r="C1271">
        <v>3.5046300000000001</v>
      </c>
      <c r="D1271">
        <v>-9.1379000000000004E-4</v>
      </c>
    </row>
    <row r="1272" spans="1:4" x14ac:dyDescent="0.4">
      <c r="A1272">
        <v>33072</v>
      </c>
      <c r="B1272">
        <f t="shared" si="19"/>
        <v>28739</v>
      </c>
      <c r="C1272">
        <v>3.5048400000000002</v>
      </c>
      <c r="D1272">
        <v>-9.1392600000000002E-4</v>
      </c>
    </row>
    <row r="1273" spans="1:4" x14ac:dyDescent="0.4">
      <c r="A1273">
        <v>33102</v>
      </c>
      <c r="B1273">
        <f t="shared" si="19"/>
        <v>28769</v>
      </c>
      <c r="C1273">
        <v>3.5050500000000002</v>
      </c>
      <c r="D1273">
        <v>-9.1398E-4</v>
      </c>
    </row>
    <row r="1274" spans="1:4" x14ac:dyDescent="0.4">
      <c r="A1274">
        <v>33132</v>
      </c>
      <c r="B1274">
        <f t="shared" si="19"/>
        <v>28799</v>
      </c>
      <c r="C1274">
        <v>3.50522</v>
      </c>
      <c r="D1274">
        <v>-9.1408799999999997E-4</v>
      </c>
    </row>
    <row r="1275" spans="1:4" x14ac:dyDescent="0.4">
      <c r="A1275">
        <v>33162</v>
      </c>
      <c r="B1275">
        <f t="shared" si="19"/>
        <v>28829</v>
      </c>
      <c r="C1275">
        <v>3.5054599999999998</v>
      </c>
      <c r="D1275">
        <v>-9.1414199999999995E-4</v>
      </c>
    </row>
    <row r="1276" spans="1:4" x14ac:dyDescent="0.4">
      <c r="A1276">
        <v>33192</v>
      </c>
      <c r="B1276">
        <f t="shared" si="19"/>
        <v>28859</v>
      </c>
      <c r="C1276">
        <v>3.5056600000000002</v>
      </c>
      <c r="D1276">
        <v>-9.1419699999999995E-4</v>
      </c>
    </row>
    <row r="1277" spans="1:4" x14ac:dyDescent="0.4">
      <c r="A1277">
        <v>33222</v>
      </c>
      <c r="B1277">
        <f t="shared" si="19"/>
        <v>28889</v>
      </c>
      <c r="C1277">
        <v>3.5058699999999998</v>
      </c>
      <c r="D1277">
        <v>-9.1425100000000004E-4</v>
      </c>
    </row>
    <row r="1278" spans="1:4" x14ac:dyDescent="0.4">
      <c r="A1278">
        <v>33252</v>
      </c>
      <c r="B1278">
        <f t="shared" si="19"/>
        <v>28919</v>
      </c>
      <c r="C1278">
        <v>3.5061100000000001</v>
      </c>
      <c r="D1278">
        <v>-9.1422400000000005E-4</v>
      </c>
    </row>
    <row r="1279" spans="1:4" x14ac:dyDescent="0.4">
      <c r="A1279">
        <v>33282</v>
      </c>
      <c r="B1279">
        <f t="shared" si="19"/>
        <v>28949</v>
      </c>
      <c r="C1279">
        <v>3.5061599999999999</v>
      </c>
      <c r="D1279">
        <v>-9.1419699999999995E-4</v>
      </c>
    </row>
    <row r="1280" spans="1:4" x14ac:dyDescent="0.4">
      <c r="A1280">
        <v>33312</v>
      </c>
      <c r="B1280">
        <f t="shared" si="19"/>
        <v>28979</v>
      </c>
      <c r="C1280">
        <v>3.5063300000000002</v>
      </c>
      <c r="D1280">
        <v>-9.1433200000000001E-4</v>
      </c>
    </row>
    <row r="1281" spans="1:4" x14ac:dyDescent="0.4">
      <c r="A1281">
        <v>33342</v>
      </c>
      <c r="B1281">
        <f t="shared" si="19"/>
        <v>29009</v>
      </c>
      <c r="C1281">
        <v>3.50651</v>
      </c>
      <c r="D1281">
        <v>-9.1433200000000001E-4</v>
      </c>
    </row>
    <row r="1282" spans="1:4" x14ac:dyDescent="0.4">
      <c r="A1282">
        <v>33372</v>
      </c>
      <c r="B1282">
        <f t="shared" si="19"/>
        <v>29039</v>
      </c>
      <c r="C1282">
        <v>3.5066899999999999</v>
      </c>
      <c r="D1282">
        <v>-9.1438700000000001E-4</v>
      </c>
    </row>
    <row r="1283" spans="1:4" x14ac:dyDescent="0.4">
      <c r="A1283">
        <v>33402</v>
      </c>
      <c r="B1283">
        <f t="shared" si="19"/>
        <v>29069</v>
      </c>
      <c r="C1283">
        <v>3.50685</v>
      </c>
      <c r="D1283">
        <v>-9.14441E-4</v>
      </c>
    </row>
    <row r="1284" spans="1:4" x14ac:dyDescent="0.4">
      <c r="A1284">
        <v>33432</v>
      </c>
      <c r="B1284">
        <f t="shared" si="19"/>
        <v>29099</v>
      </c>
      <c r="C1284">
        <v>3.5069499999999998</v>
      </c>
      <c r="D1284">
        <v>-9.14441E-4</v>
      </c>
    </row>
    <row r="1285" spans="1:4" x14ac:dyDescent="0.4">
      <c r="A1285">
        <v>33462</v>
      </c>
      <c r="B1285">
        <f t="shared" si="19"/>
        <v>29129</v>
      </c>
      <c r="C1285">
        <v>3.5070600000000001</v>
      </c>
      <c r="D1285">
        <v>-9.1452199999999997E-4</v>
      </c>
    </row>
    <row r="1286" spans="1:4" x14ac:dyDescent="0.4">
      <c r="A1286">
        <v>33492</v>
      </c>
      <c r="B1286">
        <f t="shared" ref="B1286:B1349" si="20">A1286-4333</f>
        <v>29159</v>
      </c>
      <c r="C1286">
        <v>3.5072299999999998</v>
      </c>
      <c r="D1286">
        <v>-9.1452199999999997E-4</v>
      </c>
    </row>
    <row r="1287" spans="1:4" x14ac:dyDescent="0.4">
      <c r="A1287">
        <v>33522</v>
      </c>
      <c r="B1287">
        <f t="shared" si="20"/>
        <v>29189</v>
      </c>
      <c r="C1287">
        <v>3.5073500000000002</v>
      </c>
      <c r="D1287">
        <v>-9.1460300000000005E-4</v>
      </c>
    </row>
    <row r="1288" spans="1:4" x14ac:dyDescent="0.4">
      <c r="A1288">
        <v>33552</v>
      </c>
      <c r="B1288">
        <f t="shared" si="20"/>
        <v>29219</v>
      </c>
      <c r="C1288">
        <v>3.5074200000000002</v>
      </c>
      <c r="D1288">
        <v>-9.1463099999999995E-4</v>
      </c>
    </row>
    <row r="1289" spans="1:4" x14ac:dyDescent="0.4">
      <c r="A1289">
        <v>33582</v>
      </c>
      <c r="B1289">
        <f t="shared" si="20"/>
        <v>29249</v>
      </c>
      <c r="C1289">
        <v>3.5075599999999998</v>
      </c>
      <c r="D1289">
        <v>-9.1460300000000005E-4</v>
      </c>
    </row>
    <row r="1290" spans="1:4" x14ac:dyDescent="0.4">
      <c r="A1290">
        <v>33612</v>
      </c>
      <c r="B1290">
        <f t="shared" si="20"/>
        <v>29279</v>
      </c>
      <c r="C1290">
        <v>3.5077400000000001</v>
      </c>
      <c r="D1290">
        <v>-9.1468500000000004E-4</v>
      </c>
    </row>
    <row r="1291" spans="1:4" x14ac:dyDescent="0.4">
      <c r="A1291">
        <v>33642</v>
      </c>
      <c r="B1291">
        <f t="shared" si="20"/>
        <v>29309</v>
      </c>
      <c r="C1291">
        <v>3.5078100000000001</v>
      </c>
      <c r="D1291">
        <v>-9.1463099999999995E-4</v>
      </c>
    </row>
    <row r="1292" spans="1:4" x14ac:dyDescent="0.4">
      <c r="A1292">
        <v>33672</v>
      </c>
      <c r="B1292">
        <f t="shared" si="20"/>
        <v>29339</v>
      </c>
      <c r="C1292">
        <v>3.50787</v>
      </c>
      <c r="D1292">
        <v>-9.1471200000000003E-4</v>
      </c>
    </row>
    <row r="1293" spans="1:4" x14ac:dyDescent="0.4">
      <c r="A1293">
        <v>33702</v>
      </c>
      <c r="B1293">
        <f t="shared" si="20"/>
        <v>29369</v>
      </c>
      <c r="C1293">
        <v>3.50806</v>
      </c>
      <c r="D1293">
        <v>-9.1484699999999999E-4</v>
      </c>
    </row>
    <row r="1294" spans="1:4" x14ac:dyDescent="0.4">
      <c r="A1294">
        <v>33732</v>
      </c>
      <c r="B1294">
        <f t="shared" si="20"/>
        <v>29399</v>
      </c>
      <c r="C1294">
        <v>3.5081000000000002</v>
      </c>
      <c r="D1294">
        <v>-9.1482E-4</v>
      </c>
    </row>
    <row r="1295" spans="1:4" x14ac:dyDescent="0.4">
      <c r="A1295">
        <v>33762</v>
      </c>
      <c r="B1295">
        <f t="shared" si="20"/>
        <v>29429</v>
      </c>
      <c r="C1295">
        <v>3.5081899999999999</v>
      </c>
      <c r="D1295">
        <v>-9.1473900000000003E-4</v>
      </c>
    </row>
    <row r="1296" spans="1:4" x14ac:dyDescent="0.4">
      <c r="A1296">
        <v>33792</v>
      </c>
      <c r="B1296">
        <f t="shared" si="20"/>
        <v>29459</v>
      </c>
      <c r="C1296">
        <v>3.5082800000000001</v>
      </c>
      <c r="D1296">
        <v>-9.1490199999999999E-4</v>
      </c>
    </row>
    <row r="1297" spans="1:4" x14ac:dyDescent="0.4">
      <c r="A1297">
        <v>33822</v>
      </c>
      <c r="B1297">
        <f t="shared" si="20"/>
        <v>29489</v>
      </c>
      <c r="C1297">
        <v>3.5084200000000001</v>
      </c>
      <c r="D1297">
        <v>-9.1482E-4</v>
      </c>
    </row>
    <row r="1298" spans="1:4" x14ac:dyDescent="0.4">
      <c r="A1298">
        <v>33852</v>
      </c>
      <c r="B1298">
        <f t="shared" si="20"/>
        <v>29519</v>
      </c>
      <c r="C1298">
        <v>3.50847</v>
      </c>
      <c r="D1298">
        <v>-9.14875E-4</v>
      </c>
    </row>
    <row r="1299" spans="1:4" x14ac:dyDescent="0.4">
      <c r="A1299">
        <v>33882</v>
      </c>
      <c r="B1299">
        <f t="shared" si="20"/>
        <v>29549</v>
      </c>
      <c r="C1299">
        <v>3.50854</v>
      </c>
      <c r="D1299">
        <v>-9.1490199999999999E-4</v>
      </c>
    </row>
    <row r="1300" spans="1:4" x14ac:dyDescent="0.4">
      <c r="A1300">
        <v>33912</v>
      </c>
      <c r="B1300">
        <f t="shared" si="20"/>
        <v>29579</v>
      </c>
      <c r="C1300">
        <v>3.50868</v>
      </c>
      <c r="D1300">
        <v>-9.1498299999999996E-4</v>
      </c>
    </row>
    <row r="1301" spans="1:4" x14ac:dyDescent="0.4">
      <c r="A1301">
        <v>33942</v>
      </c>
      <c r="B1301">
        <f t="shared" si="20"/>
        <v>29609</v>
      </c>
      <c r="C1301">
        <v>3.5087100000000002</v>
      </c>
      <c r="D1301">
        <v>-9.1495599999999997E-4</v>
      </c>
    </row>
    <row r="1302" spans="1:4" x14ac:dyDescent="0.4">
      <c r="A1302">
        <v>33972</v>
      </c>
      <c r="B1302">
        <f t="shared" si="20"/>
        <v>29639</v>
      </c>
      <c r="C1302">
        <v>3.5087899999999999</v>
      </c>
      <c r="D1302">
        <v>-9.1503699999999995E-4</v>
      </c>
    </row>
    <row r="1303" spans="1:4" x14ac:dyDescent="0.4">
      <c r="A1303">
        <v>34002</v>
      </c>
      <c r="B1303">
        <f t="shared" si="20"/>
        <v>29669</v>
      </c>
      <c r="C1303">
        <v>3.5089199999999998</v>
      </c>
      <c r="D1303">
        <v>-9.1503699999999995E-4</v>
      </c>
    </row>
    <row r="1304" spans="1:4" x14ac:dyDescent="0.4">
      <c r="A1304">
        <v>34032</v>
      </c>
      <c r="B1304">
        <f t="shared" si="20"/>
        <v>29699</v>
      </c>
      <c r="C1304">
        <v>3.50895</v>
      </c>
      <c r="D1304">
        <v>-9.1500999999999996E-4</v>
      </c>
    </row>
    <row r="1305" spans="1:4" x14ac:dyDescent="0.4">
      <c r="A1305">
        <v>34062</v>
      </c>
      <c r="B1305">
        <f t="shared" si="20"/>
        <v>29729</v>
      </c>
      <c r="C1305">
        <v>3.5090699999999999</v>
      </c>
      <c r="D1305">
        <v>-9.1503699999999995E-4</v>
      </c>
    </row>
    <row r="1306" spans="1:4" x14ac:dyDescent="0.4">
      <c r="A1306">
        <v>34092</v>
      </c>
      <c r="B1306">
        <f t="shared" si="20"/>
        <v>29759</v>
      </c>
      <c r="C1306">
        <v>3.5091199999999998</v>
      </c>
      <c r="D1306">
        <v>-9.1503699999999995E-4</v>
      </c>
    </row>
    <row r="1307" spans="1:4" x14ac:dyDescent="0.4">
      <c r="A1307">
        <v>34122</v>
      </c>
      <c r="B1307">
        <f t="shared" si="20"/>
        <v>29789</v>
      </c>
      <c r="C1307">
        <v>3.5092400000000001</v>
      </c>
      <c r="D1307">
        <v>-9.1514600000000004E-4</v>
      </c>
    </row>
    <row r="1308" spans="1:4" x14ac:dyDescent="0.4">
      <c r="A1308">
        <v>34152</v>
      </c>
      <c r="B1308">
        <f t="shared" si="20"/>
        <v>29819</v>
      </c>
      <c r="C1308">
        <v>3.5092599999999998</v>
      </c>
      <c r="D1308">
        <v>-9.1511800000000003E-4</v>
      </c>
    </row>
    <row r="1309" spans="1:4" x14ac:dyDescent="0.4">
      <c r="A1309">
        <v>34182</v>
      </c>
      <c r="B1309">
        <f t="shared" si="20"/>
        <v>29849</v>
      </c>
      <c r="C1309">
        <v>3.5090599999999998</v>
      </c>
      <c r="D1309">
        <v>-9.1500999999999996E-4</v>
      </c>
    </row>
    <row r="1310" spans="1:4" x14ac:dyDescent="0.4">
      <c r="A1310">
        <v>34192</v>
      </c>
      <c r="B1310">
        <f t="shared" si="20"/>
        <v>29859</v>
      </c>
      <c r="C1310">
        <v>3.3603999999999998</v>
      </c>
      <c r="D1310">
        <v>-1.49464</v>
      </c>
    </row>
    <row r="1311" spans="1:4" x14ac:dyDescent="0.4">
      <c r="A1311">
        <v>34202</v>
      </c>
      <c r="B1311">
        <f t="shared" si="20"/>
        <v>29869</v>
      </c>
      <c r="C1311">
        <v>3.3481800000000002</v>
      </c>
      <c r="D1311">
        <v>-1.49441</v>
      </c>
    </row>
    <row r="1312" spans="1:4" x14ac:dyDescent="0.4">
      <c r="A1312">
        <v>34212</v>
      </c>
      <c r="B1312">
        <f t="shared" si="20"/>
        <v>29879</v>
      </c>
      <c r="C1312">
        <v>3.33636</v>
      </c>
      <c r="D1312">
        <v>-1.49437</v>
      </c>
    </row>
    <row r="1313" spans="1:4" x14ac:dyDescent="0.4">
      <c r="A1313">
        <v>34222</v>
      </c>
      <c r="B1313">
        <f t="shared" si="20"/>
        <v>29889</v>
      </c>
      <c r="C1313">
        <v>3.32694</v>
      </c>
      <c r="D1313">
        <v>-1.4944200000000001</v>
      </c>
    </row>
    <row r="1314" spans="1:4" x14ac:dyDescent="0.4">
      <c r="A1314">
        <v>34232</v>
      </c>
      <c r="B1314">
        <f t="shared" si="20"/>
        <v>29899</v>
      </c>
      <c r="C1314">
        <v>3.3187500000000001</v>
      </c>
      <c r="D1314">
        <v>-1.4943599999999999</v>
      </c>
    </row>
    <row r="1315" spans="1:4" x14ac:dyDescent="0.4">
      <c r="A1315">
        <v>34242</v>
      </c>
      <c r="B1315">
        <f t="shared" si="20"/>
        <v>29909</v>
      </c>
      <c r="C1315">
        <v>3.3114300000000001</v>
      </c>
      <c r="D1315">
        <v>-1.4942800000000001</v>
      </c>
    </row>
    <row r="1316" spans="1:4" x14ac:dyDescent="0.4">
      <c r="A1316">
        <v>34252</v>
      </c>
      <c r="B1316">
        <f t="shared" si="20"/>
        <v>29919</v>
      </c>
      <c r="C1316">
        <v>3.3050700000000002</v>
      </c>
      <c r="D1316">
        <v>-1.4941899999999999</v>
      </c>
    </row>
    <row r="1317" spans="1:4" x14ac:dyDescent="0.4">
      <c r="A1317">
        <v>34262</v>
      </c>
      <c r="B1317">
        <f t="shared" si="20"/>
        <v>29929</v>
      </c>
      <c r="C1317">
        <v>3.2999399999999999</v>
      </c>
      <c r="D1317">
        <v>-1.49455</v>
      </c>
    </row>
    <row r="1318" spans="1:4" x14ac:dyDescent="0.4">
      <c r="A1318">
        <v>34272</v>
      </c>
      <c r="B1318">
        <f t="shared" si="20"/>
        <v>29939</v>
      </c>
      <c r="C1318">
        <v>3.2957700000000001</v>
      </c>
      <c r="D1318">
        <v>-1.4942800000000001</v>
      </c>
    </row>
    <row r="1319" spans="1:4" x14ac:dyDescent="0.4">
      <c r="A1319">
        <v>34282</v>
      </c>
      <c r="B1319">
        <f t="shared" si="20"/>
        <v>29949</v>
      </c>
      <c r="C1319">
        <v>3.2926000000000002</v>
      </c>
      <c r="D1319">
        <v>-1.49438</v>
      </c>
    </row>
    <row r="1320" spans="1:4" x14ac:dyDescent="0.4">
      <c r="A1320">
        <v>34292</v>
      </c>
      <c r="B1320">
        <f t="shared" si="20"/>
        <v>29959</v>
      </c>
      <c r="C1320">
        <v>3.2901099999999999</v>
      </c>
      <c r="D1320">
        <v>-1.49447</v>
      </c>
    </row>
    <row r="1321" spans="1:4" x14ac:dyDescent="0.4">
      <c r="A1321">
        <v>34302</v>
      </c>
      <c r="B1321">
        <f t="shared" si="20"/>
        <v>29969</v>
      </c>
      <c r="C1321">
        <v>3.28816</v>
      </c>
      <c r="D1321">
        <v>-1.4942599999999999</v>
      </c>
    </row>
    <row r="1322" spans="1:4" x14ac:dyDescent="0.4">
      <c r="A1322">
        <v>34312</v>
      </c>
      <c r="B1322">
        <f t="shared" si="20"/>
        <v>29979</v>
      </c>
      <c r="C1322">
        <v>3.2867099999999998</v>
      </c>
      <c r="D1322">
        <v>-1.4945299999999999</v>
      </c>
    </row>
    <row r="1323" spans="1:4" x14ac:dyDescent="0.4">
      <c r="A1323">
        <v>34322</v>
      </c>
      <c r="B1323">
        <f t="shared" si="20"/>
        <v>29989</v>
      </c>
      <c r="C1323">
        <v>3.28539</v>
      </c>
      <c r="D1323">
        <v>-1.49451</v>
      </c>
    </row>
    <row r="1324" spans="1:4" x14ac:dyDescent="0.4">
      <c r="A1324">
        <v>34332</v>
      </c>
      <c r="B1324">
        <f t="shared" si="20"/>
        <v>29999</v>
      </c>
      <c r="C1324">
        <v>3.2839800000000001</v>
      </c>
      <c r="D1324">
        <v>-1.4945299999999999</v>
      </c>
    </row>
    <row r="1325" spans="1:4" x14ac:dyDescent="0.4">
      <c r="A1325">
        <v>34342</v>
      </c>
      <c r="B1325">
        <f t="shared" si="20"/>
        <v>30009</v>
      </c>
      <c r="C1325">
        <v>3.2827700000000002</v>
      </c>
      <c r="D1325">
        <v>-1.4942</v>
      </c>
    </row>
    <row r="1326" spans="1:4" x14ac:dyDescent="0.4">
      <c r="A1326">
        <v>34352</v>
      </c>
      <c r="B1326">
        <f t="shared" si="20"/>
        <v>30019</v>
      </c>
      <c r="C1326">
        <v>3.28146</v>
      </c>
      <c r="D1326">
        <v>-1.4943900000000001</v>
      </c>
    </row>
    <row r="1327" spans="1:4" x14ac:dyDescent="0.4">
      <c r="A1327">
        <v>34362</v>
      </c>
      <c r="B1327">
        <f t="shared" si="20"/>
        <v>30029</v>
      </c>
      <c r="C1327">
        <v>3.2799499999999999</v>
      </c>
      <c r="D1327">
        <v>-1.4946200000000001</v>
      </c>
    </row>
    <row r="1328" spans="1:4" x14ac:dyDescent="0.4">
      <c r="A1328">
        <v>34372</v>
      </c>
      <c r="B1328">
        <f t="shared" si="20"/>
        <v>30039</v>
      </c>
      <c r="C1328">
        <v>3.27833</v>
      </c>
      <c r="D1328">
        <v>-1.4944299999999999</v>
      </c>
    </row>
    <row r="1329" spans="1:4" x14ac:dyDescent="0.4">
      <c r="A1329">
        <v>34382</v>
      </c>
      <c r="B1329">
        <f t="shared" si="20"/>
        <v>30049</v>
      </c>
      <c r="C1329">
        <v>3.2766999999999999</v>
      </c>
      <c r="D1329">
        <v>-1.49464</v>
      </c>
    </row>
    <row r="1330" spans="1:4" x14ac:dyDescent="0.4">
      <c r="A1330">
        <v>34392</v>
      </c>
      <c r="B1330">
        <f t="shared" si="20"/>
        <v>30059</v>
      </c>
      <c r="C1330">
        <v>3.27502</v>
      </c>
      <c r="D1330">
        <v>-1.4943500000000001</v>
      </c>
    </row>
    <row r="1331" spans="1:4" x14ac:dyDescent="0.4">
      <c r="A1331">
        <v>34402</v>
      </c>
      <c r="B1331">
        <f t="shared" si="20"/>
        <v>30069</v>
      </c>
      <c r="C1331">
        <v>3.2732700000000001</v>
      </c>
      <c r="D1331">
        <v>-1.4943299999999999</v>
      </c>
    </row>
    <row r="1332" spans="1:4" x14ac:dyDescent="0.4">
      <c r="A1332">
        <v>34412</v>
      </c>
      <c r="B1332">
        <f t="shared" si="20"/>
        <v>30079</v>
      </c>
      <c r="C1332">
        <v>3.27135</v>
      </c>
      <c r="D1332">
        <v>-1.49431</v>
      </c>
    </row>
    <row r="1333" spans="1:4" x14ac:dyDescent="0.4">
      <c r="A1333">
        <v>34422</v>
      </c>
      <c r="B1333">
        <f t="shared" si="20"/>
        <v>30089</v>
      </c>
      <c r="C1333">
        <v>3.26959</v>
      </c>
      <c r="D1333">
        <v>-1.4944299999999999</v>
      </c>
    </row>
    <row r="1334" spans="1:4" x14ac:dyDescent="0.4">
      <c r="A1334">
        <v>34432</v>
      </c>
      <c r="B1334">
        <f t="shared" si="20"/>
        <v>30099</v>
      </c>
      <c r="C1334">
        <v>3.2677399999999999</v>
      </c>
      <c r="D1334">
        <v>-1.49427</v>
      </c>
    </row>
    <row r="1335" spans="1:4" x14ac:dyDescent="0.4">
      <c r="A1335">
        <v>34442</v>
      </c>
      <c r="B1335">
        <f t="shared" si="20"/>
        <v>30109</v>
      </c>
      <c r="C1335">
        <v>3.2658299999999998</v>
      </c>
      <c r="D1335">
        <v>-1.4942299999999999</v>
      </c>
    </row>
    <row r="1336" spans="1:4" x14ac:dyDescent="0.4">
      <c r="A1336">
        <v>34452</v>
      </c>
      <c r="B1336">
        <f t="shared" si="20"/>
        <v>30119</v>
      </c>
      <c r="C1336">
        <v>3.2638400000000001</v>
      </c>
      <c r="D1336">
        <v>-1.4944599999999999</v>
      </c>
    </row>
    <row r="1337" spans="1:4" x14ac:dyDescent="0.4">
      <c r="A1337">
        <v>34462</v>
      </c>
      <c r="B1337">
        <f t="shared" si="20"/>
        <v>30129</v>
      </c>
      <c r="C1337">
        <v>3.2618399999999999</v>
      </c>
      <c r="D1337">
        <v>-1.49437</v>
      </c>
    </row>
    <row r="1338" spans="1:4" x14ac:dyDescent="0.4">
      <c r="A1338">
        <v>34472</v>
      </c>
      <c r="B1338">
        <f t="shared" si="20"/>
        <v>30139</v>
      </c>
      <c r="C1338">
        <v>3.25996</v>
      </c>
      <c r="D1338">
        <v>-1.4941</v>
      </c>
    </row>
    <row r="1339" spans="1:4" x14ac:dyDescent="0.4">
      <c r="A1339">
        <v>34482</v>
      </c>
      <c r="B1339">
        <f t="shared" si="20"/>
        <v>30149</v>
      </c>
      <c r="C1339">
        <v>3.2579099999999999</v>
      </c>
      <c r="D1339">
        <v>-1.49444</v>
      </c>
    </row>
    <row r="1340" spans="1:4" x14ac:dyDescent="0.4">
      <c r="A1340">
        <v>34492</v>
      </c>
      <c r="B1340">
        <f t="shared" si="20"/>
        <v>30159</v>
      </c>
      <c r="C1340">
        <v>3.2559300000000002</v>
      </c>
      <c r="D1340">
        <v>-1.4944</v>
      </c>
    </row>
    <row r="1341" spans="1:4" x14ac:dyDescent="0.4">
      <c r="A1341">
        <v>34502</v>
      </c>
      <c r="B1341">
        <f t="shared" si="20"/>
        <v>30169</v>
      </c>
      <c r="C1341">
        <v>3.2538999999999998</v>
      </c>
      <c r="D1341">
        <v>-1.49437</v>
      </c>
    </row>
    <row r="1342" spans="1:4" x14ac:dyDescent="0.4">
      <c r="A1342">
        <v>34512</v>
      </c>
      <c r="B1342">
        <f t="shared" si="20"/>
        <v>30179</v>
      </c>
      <c r="C1342">
        <v>3.25183</v>
      </c>
      <c r="D1342">
        <v>-1.49444</v>
      </c>
    </row>
    <row r="1343" spans="1:4" x14ac:dyDescent="0.4">
      <c r="A1343">
        <v>34522</v>
      </c>
      <c r="B1343">
        <f t="shared" si="20"/>
        <v>30189</v>
      </c>
      <c r="C1343">
        <v>3.24966</v>
      </c>
      <c r="D1343">
        <v>-1.4942299999999999</v>
      </c>
    </row>
    <row r="1344" spans="1:4" x14ac:dyDescent="0.4">
      <c r="A1344">
        <v>34532</v>
      </c>
      <c r="B1344">
        <f t="shared" si="20"/>
        <v>30199</v>
      </c>
      <c r="C1344">
        <v>3.2475499999999999</v>
      </c>
      <c r="D1344">
        <v>-1.4941899999999999</v>
      </c>
    </row>
    <row r="1345" spans="1:4" x14ac:dyDescent="0.4">
      <c r="A1345">
        <v>34542</v>
      </c>
      <c r="B1345">
        <f t="shared" si="20"/>
        <v>30209</v>
      </c>
      <c r="C1345">
        <v>3.24458</v>
      </c>
      <c r="D1345">
        <v>-1.4942899999999999</v>
      </c>
    </row>
    <row r="1346" spans="1:4" x14ac:dyDescent="0.4">
      <c r="A1346">
        <v>34572</v>
      </c>
      <c r="B1346">
        <f t="shared" si="20"/>
        <v>30239</v>
      </c>
      <c r="C1346">
        <v>3.3970199999999999</v>
      </c>
      <c r="D1346">
        <v>-8.8811499999999998E-4</v>
      </c>
    </row>
    <row r="1347" spans="1:4" x14ac:dyDescent="0.4">
      <c r="A1347">
        <v>34602</v>
      </c>
      <c r="B1347">
        <f t="shared" si="20"/>
        <v>30269</v>
      </c>
      <c r="C1347">
        <v>3.4104199999999998</v>
      </c>
      <c r="D1347">
        <v>-8.9020199999999999E-4</v>
      </c>
    </row>
    <row r="1348" spans="1:4" x14ac:dyDescent="0.4">
      <c r="A1348">
        <v>34633</v>
      </c>
      <c r="B1348">
        <f t="shared" si="20"/>
        <v>30300</v>
      </c>
      <c r="C1348">
        <v>3.4162499999999998</v>
      </c>
      <c r="D1348">
        <v>-8.9128700000000005E-4</v>
      </c>
    </row>
    <row r="1349" spans="1:4" x14ac:dyDescent="0.4">
      <c r="A1349">
        <v>34663</v>
      </c>
      <c r="B1349">
        <f t="shared" si="20"/>
        <v>30330</v>
      </c>
      <c r="C1349">
        <v>3.4195899999999999</v>
      </c>
      <c r="D1349">
        <v>-8.9201899999999997E-4</v>
      </c>
    </row>
    <row r="1350" spans="1:4" x14ac:dyDescent="0.4">
      <c r="A1350">
        <v>34693</v>
      </c>
      <c r="B1350">
        <f t="shared" ref="B1350:B1413" si="21">A1350-4333</f>
        <v>30360</v>
      </c>
      <c r="C1350">
        <v>3.42184</v>
      </c>
      <c r="D1350">
        <v>-8.9245299999999997E-4</v>
      </c>
    </row>
    <row r="1351" spans="1:4" x14ac:dyDescent="0.4">
      <c r="A1351">
        <v>34723</v>
      </c>
      <c r="B1351">
        <f t="shared" si="21"/>
        <v>30390</v>
      </c>
      <c r="C1351">
        <v>3.4235199999999999</v>
      </c>
      <c r="D1351">
        <v>-8.9291399999999997E-4</v>
      </c>
    </row>
    <row r="1352" spans="1:4" x14ac:dyDescent="0.4">
      <c r="A1352">
        <v>34753</v>
      </c>
      <c r="B1352">
        <f t="shared" si="21"/>
        <v>30420</v>
      </c>
      <c r="C1352">
        <v>3.4247999999999998</v>
      </c>
      <c r="D1352">
        <v>-8.9315800000000002E-4</v>
      </c>
    </row>
    <row r="1353" spans="1:4" x14ac:dyDescent="0.4">
      <c r="A1353">
        <v>34783</v>
      </c>
      <c r="B1353">
        <f t="shared" si="21"/>
        <v>30450</v>
      </c>
      <c r="C1353">
        <v>3.4259200000000001</v>
      </c>
      <c r="D1353">
        <v>-8.9340199999999995E-4</v>
      </c>
    </row>
    <row r="1354" spans="1:4" x14ac:dyDescent="0.4">
      <c r="A1354">
        <v>34813</v>
      </c>
      <c r="B1354">
        <f t="shared" si="21"/>
        <v>30480</v>
      </c>
      <c r="C1354">
        <v>3.4267500000000002</v>
      </c>
      <c r="D1354">
        <v>-8.9367299999999999E-4</v>
      </c>
    </row>
    <row r="1355" spans="1:4" x14ac:dyDescent="0.4">
      <c r="A1355">
        <v>34843</v>
      </c>
      <c r="B1355">
        <f t="shared" si="21"/>
        <v>30510</v>
      </c>
      <c r="C1355">
        <v>3.42753</v>
      </c>
      <c r="D1355">
        <v>-8.9391700000000004E-4</v>
      </c>
    </row>
    <row r="1356" spans="1:4" x14ac:dyDescent="0.4">
      <c r="A1356">
        <v>34873</v>
      </c>
      <c r="B1356">
        <f t="shared" si="21"/>
        <v>30540</v>
      </c>
      <c r="C1356">
        <v>3.4282499999999998</v>
      </c>
      <c r="D1356">
        <v>-8.9402500000000001E-4</v>
      </c>
    </row>
    <row r="1357" spans="1:4" x14ac:dyDescent="0.4">
      <c r="A1357">
        <v>34903</v>
      </c>
      <c r="B1357">
        <f t="shared" si="21"/>
        <v>30570</v>
      </c>
      <c r="C1357">
        <v>3.4287299999999998</v>
      </c>
      <c r="D1357">
        <v>-8.9413399999999999E-4</v>
      </c>
    </row>
    <row r="1358" spans="1:4" x14ac:dyDescent="0.4">
      <c r="A1358">
        <v>34933</v>
      </c>
      <c r="B1358">
        <f t="shared" si="21"/>
        <v>30600</v>
      </c>
      <c r="C1358">
        <v>3.4293399999999998</v>
      </c>
      <c r="D1358">
        <v>-8.9426900000000005E-4</v>
      </c>
    </row>
    <row r="1359" spans="1:4" x14ac:dyDescent="0.4">
      <c r="A1359">
        <v>34963</v>
      </c>
      <c r="B1359">
        <f t="shared" si="21"/>
        <v>30630</v>
      </c>
      <c r="C1359">
        <v>3.4298500000000001</v>
      </c>
      <c r="D1359">
        <v>-8.9445900000000001E-4</v>
      </c>
    </row>
    <row r="1360" spans="1:4" x14ac:dyDescent="0.4">
      <c r="A1360">
        <v>34993</v>
      </c>
      <c r="B1360">
        <f t="shared" si="21"/>
        <v>30660</v>
      </c>
      <c r="C1360">
        <v>3.43031</v>
      </c>
      <c r="D1360">
        <v>-8.9445900000000001E-4</v>
      </c>
    </row>
    <row r="1361" spans="1:4" x14ac:dyDescent="0.4">
      <c r="A1361">
        <v>35023</v>
      </c>
      <c r="B1361">
        <f t="shared" si="21"/>
        <v>30690</v>
      </c>
      <c r="C1361">
        <v>3.4306700000000001</v>
      </c>
      <c r="D1361">
        <v>-8.9467599999999996E-4</v>
      </c>
    </row>
    <row r="1362" spans="1:4" x14ac:dyDescent="0.4">
      <c r="A1362">
        <v>35053</v>
      </c>
      <c r="B1362">
        <f t="shared" si="21"/>
        <v>30720</v>
      </c>
      <c r="C1362">
        <v>3.4310900000000002</v>
      </c>
      <c r="D1362">
        <v>-8.9467599999999996E-4</v>
      </c>
    </row>
    <row r="1363" spans="1:4" x14ac:dyDescent="0.4">
      <c r="A1363">
        <v>35083</v>
      </c>
      <c r="B1363">
        <f t="shared" si="21"/>
        <v>30750</v>
      </c>
      <c r="C1363">
        <v>3.4313699999999998</v>
      </c>
      <c r="D1363">
        <v>-8.9473000000000005E-4</v>
      </c>
    </row>
    <row r="1364" spans="1:4" x14ac:dyDescent="0.4">
      <c r="A1364">
        <v>35113</v>
      </c>
      <c r="B1364">
        <f t="shared" si="21"/>
        <v>30780</v>
      </c>
      <c r="C1364">
        <v>3.4318499999999998</v>
      </c>
      <c r="D1364">
        <v>-8.9486600000000002E-4</v>
      </c>
    </row>
    <row r="1365" spans="1:4" x14ac:dyDescent="0.4">
      <c r="A1365">
        <v>35143</v>
      </c>
      <c r="B1365">
        <f t="shared" si="21"/>
        <v>30810</v>
      </c>
      <c r="C1365">
        <v>3.4321100000000002</v>
      </c>
      <c r="D1365">
        <v>-8.9492E-4</v>
      </c>
    </row>
    <row r="1366" spans="1:4" x14ac:dyDescent="0.4">
      <c r="A1366">
        <v>35173</v>
      </c>
      <c r="B1366">
        <f t="shared" si="21"/>
        <v>30840</v>
      </c>
      <c r="C1366">
        <v>3.4323999999999999</v>
      </c>
      <c r="D1366">
        <v>-8.9502799999999997E-4</v>
      </c>
    </row>
    <row r="1367" spans="1:4" x14ac:dyDescent="0.4">
      <c r="A1367">
        <v>35203</v>
      </c>
      <c r="B1367">
        <f t="shared" si="21"/>
        <v>30870</v>
      </c>
      <c r="C1367">
        <v>3.4327899999999998</v>
      </c>
      <c r="D1367">
        <v>-8.9510999999999996E-4</v>
      </c>
    </row>
    <row r="1368" spans="1:4" x14ac:dyDescent="0.4">
      <c r="A1368">
        <v>35233</v>
      </c>
      <c r="B1368">
        <f t="shared" si="21"/>
        <v>30900</v>
      </c>
      <c r="C1368">
        <v>3.4329299999999998</v>
      </c>
      <c r="D1368">
        <v>-8.9513699999999995E-4</v>
      </c>
    </row>
    <row r="1369" spans="1:4" x14ac:dyDescent="0.4">
      <c r="A1369">
        <v>35263</v>
      </c>
      <c r="B1369">
        <f t="shared" si="21"/>
        <v>30930</v>
      </c>
      <c r="C1369">
        <v>3.4331299999999998</v>
      </c>
      <c r="D1369">
        <v>-8.9521800000000003E-4</v>
      </c>
    </row>
    <row r="1370" spans="1:4" x14ac:dyDescent="0.4">
      <c r="A1370">
        <v>35293</v>
      </c>
      <c r="B1370">
        <f t="shared" si="21"/>
        <v>30960</v>
      </c>
      <c r="C1370">
        <v>3.43344</v>
      </c>
      <c r="D1370">
        <v>-8.9529900000000001E-4</v>
      </c>
    </row>
    <row r="1371" spans="1:4" x14ac:dyDescent="0.4">
      <c r="A1371">
        <v>35323</v>
      </c>
      <c r="B1371">
        <f t="shared" si="21"/>
        <v>30990</v>
      </c>
      <c r="C1371">
        <v>3.4336500000000001</v>
      </c>
      <c r="D1371">
        <v>-8.9535400000000001E-4</v>
      </c>
    </row>
    <row r="1372" spans="1:4" x14ac:dyDescent="0.4">
      <c r="A1372">
        <v>35353</v>
      </c>
      <c r="B1372">
        <f t="shared" si="21"/>
        <v>31020</v>
      </c>
      <c r="C1372">
        <v>3.4338000000000002</v>
      </c>
      <c r="D1372">
        <v>-8.9540799999999999E-4</v>
      </c>
    </row>
    <row r="1373" spans="1:4" x14ac:dyDescent="0.4">
      <c r="A1373">
        <v>35383</v>
      </c>
      <c r="B1373">
        <f t="shared" si="21"/>
        <v>31050</v>
      </c>
      <c r="C1373">
        <v>3.4340299999999999</v>
      </c>
      <c r="D1373">
        <v>-8.9546199999999997E-4</v>
      </c>
    </row>
    <row r="1374" spans="1:4" x14ac:dyDescent="0.4">
      <c r="A1374">
        <v>35413</v>
      </c>
      <c r="B1374">
        <f t="shared" si="21"/>
        <v>31080</v>
      </c>
      <c r="C1374">
        <v>3.4343400000000002</v>
      </c>
      <c r="D1374">
        <v>-8.9554399999999996E-4</v>
      </c>
    </row>
    <row r="1375" spans="1:4" x14ac:dyDescent="0.4">
      <c r="A1375">
        <v>35443</v>
      </c>
      <c r="B1375">
        <f t="shared" si="21"/>
        <v>31110</v>
      </c>
      <c r="C1375">
        <v>3.4344600000000001</v>
      </c>
      <c r="D1375">
        <v>-8.9557099999999995E-4</v>
      </c>
    </row>
    <row r="1376" spans="1:4" x14ac:dyDescent="0.4">
      <c r="A1376">
        <v>35473</v>
      </c>
      <c r="B1376">
        <f t="shared" si="21"/>
        <v>31140</v>
      </c>
      <c r="C1376">
        <v>3.4345599999999998</v>
      </c>
      <c r="D1376">
        <v>-8.9559800000000005E-4</v>
      </c>
    </row>
    <row r="1377" spans="1:4" x14ac:dyDescent="0.4">
      <c r="A1377">
        <v>35503</v>
      </c>
      <c r="B1377">
        <f t="shared" si="21"/>
        <v>31170</v>
      </c>
      <c r="C1377">
        <v>3.4348100000000001</v>
      </c>
      <c r="D1377">
        <v>-8.9567900000000003E-4</v>
      </c>
    </row>
    <row r="1378" spans="1:4" x14ac:dyDescent="0.4">
      <c r="A1378">
        <v>35533</v>
      </c>
      <c r="B1378">
        <f t="shared" si="21"/>
        <v>31200</v>
      </c>
      <c r="C1378">
        <v>3.43499</v>
      </c>
      <c r="D1378">
        <v>-8.9565200000000004E-4</v>
      </c>
    </row>
    <row r="1379" spans="1:4" x14ac:dyDescent="0.4">
      <c r="A1379">
        <v>35563</v>
      </c>
      <c r="B1379">
        <f t="shared" si="21"/>
        <v>31230</v>
      </c>
      <c r="C1379">
        <v>3.4351500000000001</v>
      </c>
      <c r="D1379">
        <v>-8.9576E-4</v>
      </c>
    </row>
    <row r="1380" spans="1:4" x14ac:dyDescent="0.4">
      <c r="A1380">
        <v>35593</v>
      </c>
      <c r="B1380">
        <f t="shared" si="21"/>
        <v>31260</v>
      </c>
      <c r="C1380">
        <v>3.4353199999999999</v>
      </c>
      <c r="D1380">
        <v>-8.9584199999999999E-4</v>
      </c>
    </row>
    <row r="1381" spans="1:4" x14ac:dyDescent="0.4">
      <c r="A1381">
        <v>35623</v>
      </c>
      <c r="B1381">
        <f t="shared" si="21"/>
        <v>31290</v>
      </c>
      <c r="C1381">
        <v>3.4353899999999999</v>
      </c>
      <c r="D1381">
        <v>-8.95815E-4</v>
      </c>
    </row>
    <row r="1382" spans="1:4" x14ac:dyDescent="0.4">
      <c r="A1382">
        <v>35653</v>
      </c>
      <c r="B1382">
        <f t="shared" si="21"/>
        <v>31320</v>
      </c>
      <c r="C1382">
        <v>3.4355500000000001</v>
      </c>
      <c r="D1382">
        <v>-8.9594999999999996E-4</v>
      </c>
    </row>
    <row r="1383" spans="1:4" x14ac:dyDescent="0.4">
      <c r="A1383">
        <v>35683</v>
      </c>
      <c r="B1383">
        <f t="shared" si="21"/>
        <v>31350</v>
      </c>
      <c r="C1383">
        <v>3.4357600000000001</v>
      </c>
      <c r="D1383">
        <v>-8.9584199999999999E-4</v>
      </c>
    </row>
    <row r="1384" spans="1:4" x14ac:dyDescent="0.4">
      <c r="A1384">
        <v>35713</v>
      </c>
      <c r="B1384">
        <f t="shared" si="21"/>
        <v>31380</v>
      </c>
      <c r="C1384">
        <v>3.43594</v>
      </c>
      <c r="D1384">
        <v>-8.9600400000000005E-4</v>
      </c>
    </row>
    <row r="1385" spans="1:4" x14ac:dyDescent="0.4">
      <c r="A1385">
        <v>35743</v>
      </c>
      <c r="B1385">
        <f t="shared" si="21"/>
        <v>31410</v>
      </c>
      <c r="C1385">
        <v>3.4360400000000002</v>
      </c>
      <c r="D1385">
        <v>-8.9594999999999996E-4</v>
      </c>
    </row>
    <row r="1386" spans="1:4" x14ac:dyDescent="0.4">
      <c r="A1386">
        <v>35773</v>
      </c>
      <c r="B1386">
        <f t="shared" si="21"/>
        <v>31440</v>
      </c>
      <c r="C1386">
        <v>3.4361299999999999</v>
      </c>
      <c r="D1386">
        <v>-8.9594999999999996E-4</v>
      </c>
    </row>
    <row r="1387" spans="1:4" x14ac:dyDescent="0.4">
      <c r="A1387">
        <v>35803</v>
      </c>
      <c r="B1387">
        <f t="shared" si="21"/>
        <v>31470</v>
      </c>
      <c r="C1387">
        <v>3.4363100000000002</v>
      </c>
      <c r="D1387">
        <v>-8.9600400000000005E-4</v>
      </c>
    </row>
    <row r="1388" spans="1:4" x14ac:dyDescent="0.4">
      <c r="A1388">
        <v>35833</v>
      </c>
      <c r="B1388">
        <f t="shared" si="21"/>
        <v>31500</v>
      </c>
      <c r="C1388">
        <v>3.4363199999999998</v>
      </c>
      <c r="D1388">
        <v>-8.9605900000000005E-4</v>
      </c>
    </row>
    <row r="1389" spans="1:4" x14ac:dyDescent="0.4">
      <c r="A1389">
        <v>35863</v>
      </c>
      <c r="B1389">
        <f t="shared" si="21"/>
        <v>31530</v>
      </c>
      <c r="C1389">
        <v>3.4364499999999998</v>
      </c>
      <c r="D1389">
        <v>-8.9608600000000004E-4</v>
      </c>
    </row>
    <row r="1390" spans="1:4" x14ac:dyDescent="0.4">
      <c r="A1390">
        <v>35893</v>
      </c>
      <c r="B1390">
        <f t="shared" si="21"/>
        <v>31560</v>
      </c>
      <c r="C1390">
        <v>3.4365899999999998</v>
      </c>
      <c r="D1390">
        <v>-8.9605900000000005E-4</v>
      </c>
    </row>
    <row r="1391" spans="1:4" x14ac:dyDescent="0.4">
      <c r="A1391">
        <v>35923</v>
      </c>
      <c r="B1391">
        <f t="shared" si="21"/>
        <v>31590</v>
      </c>
      <c r="C1391">
        <v>3.4367999999999999</v>
      </c>
      <c r="D1391">
        <v>-8.96276E-4</v>
      </c>
    </row>
    <row r="1392" spans="1:4" x14ac:dyDescent="0.4">
      <c r="A1392">
        <v>35953</v>
      </c>
      <c r="B1392">
        <f t="shared" si="21"/>
        <v>31620</v>
      </c>
      <c r="C1392">
        <v>3.4368699999999999</v>
      </c>
      <c r="D1392">
        <v>-8.9616700000000001E-4</v>
      </c>
    </row>
    <row r="1393" spans="1:4" x14ac:dyDescent="0.4">
      <c r="A1393">
        <v>35983</v>
      </c>
      <c r="B1393">
        <f t="shared" si="21"/>
        <v>31650</v>
      </c>
      <c r="C1393">
        <v>3.4369100000000001</v>
      </c>
      <c r="D1393">
        <v>-8.96221E-4</v>
      </c>
    </row>
    <row r="1394" spans="1:4" x14ac:dyDescent="0.4">
      <c r="A1394">
        <v>36013</v>
      </c>
      <c r="B1394">
        <f t="shared" si="21"/>
        <v>31680</v>
      </c>
      <c r="C1394">
        <v>3.4370400000000001</v>
      </c>
      <c r="D1394">
        <v>-8.9619400000000001E-4</v>
      </c>
    </row>
    <row r="1395" spans="1:4" x14ac:dyDescent="0.4">
      <c r="A1395">
        <v>36043</v>
      </c>
      <c r="B1395">
        <f t="shared" si="21"/>
        <v>31710</v>
      </c>
      <c r="C1395">
        <v>3.4371</v>
      </c>
      <c r="D1395">
        <v>-8.9630299999999999E-4</v>
      </c>
    </row>
    <row r="1396" spans="1:4" x14ac:dyDescent="0.4">
      <c r="A1396">
        <v>36073</v>
      </c>
      <c r="B1396">
        <f t="shared" si="21"/>
        <v>31740</v>
      </c>
      <c r="C1396">
        <v>3.4372199999999999</v>
      </c>
      <c r="D1396">
        <v>-8.9632999999999998E-4</v>
      </c>
    </row>
    <row r="1397" spans="1:4" x14ac:dyDescent="0.4">
      <c r="A1397">
        <v>36103</v>
      </c>
      <c r="B1397">
        <f t="shared" si="21"/>
        <v>31770</v>
      </c>
      <c r="C1397">
        <v>3.4373200000000002</v>
      </c>
      <c r="D1397">
        <v>-8.96276E-4</v>
      </c>
    </row>
    <row r="1398" spans="1:4" x14ac:dyDescent="0.4">
      <c r="A1398">
        <v>36133</v>
      </c>
      <c r="B1398">
        <f t="shared" si="21"/>
        <v>31800</v>
      </c>
      <c r="C1398">
        <v>3.4374600000000002</v>
      </c>
      <c r="D1398">
        <v>-8.9630299999999999E-4</v>
      </c>
    </row>
    <row r="1399" spans="1:4" x14ac:dyDescent="0.4">
      <c r="A1399">
        <v>36163</v>
      </c>
      <c r="B1399">
        <f t="shared" si="21"/>
        <v>31830</v>
      </c>
      <c r="C1399">
        <v>3.4375599999999999</v>
      </c>
      <c r="D1399">
        <v>-8.9635699999999997E-4</v>
      </c>
    </row>
    <row r="1400" spans="1:4" x14ac:dyDescent="0.4">
      <c r="A1400">
        <v>36193</v>
      </c>
      <c r="B1400">
        <f t="shared" si="21"/>
        <v>31860</v>
      </c>
      <c r="C1400">
        <v>3.4375499999999999</v>
      </c>
      <c r="D1400">
        <v>-8.9635699999999997E-4</v>
      </c>
    </row>
    <row r="1401" spans="1:4" x14ac:dyDescent="0.4">
      <c r="A1401">
        <v>36223</v>
      </c>
      <c r="B1401">
        <f t="shared" si="21"/>
        <v>31890</v>
      </c>
      <c r="C1401">
        <v>3.4377399999999998</v>
      </c>
      <c r="D1401">
        <v>-8.9641099999999995E-4</v>
      </c>
    </row>
    <row r="1402" spans="1:4" x14ac:dyDescent="0.4">
      <c r="A1402">
        <v>36253</v>
      </c>
      <c r="B1402">
        <f t="shared" si="21"/>
        <v>31920</v>
      </c>
      <c r="C1402">
        <v>3.4378000000000002</v>
      </c>
      <c r="D1402">
        <v>-8.9641099999999995E-4</v>
      </c>
    </row>
    <row r="1403" spans="1:4" x14ac:dyDescent="0.4">
      <c r="A1403">
        <v>36283</v>
      </c>
      <c r="B1403">
        <f t="shared" si="21"/>
        <v>31950</v>
      </c>
      <c r="C1403">
        <v>3.4378700000000002</v>
      </c>
      <c r="D1403">
        <v>-8.9643800000000005E-4</v>
      </c>
    </row>
    <row r="1404" spans="1:4" x14ac:dyDescent="0.4">
      <c r="A1404">
        <v>36313</v>
      </c>
      <c r="B1404">
        <f t="shared" si="21"/>
        <v>31980</v>
      </c>
      <c r="C1404">
        <v>3.4379200000000001</v>
      </c>
      <c r="D1404">
        <v>-8.9635699999999997E-4</v>
      </c>
    </row>
    <row r="1405" spans="1:4" x14ac:dyDescent="0.4">
      <c r="A1405">
        <v>36343</v>
      </c>
      <c r="B1405">
        <f t="shared" si="21"/>
        <v>32010</v>
      </c>
      <c r="C1405">
        <v>3.4380500000000001</v>
      </c>
      <c r="D1405">
        <v>-8.9649200000000004E-4</v>
      </c>
    </row>
    <row r="1406" spans="1:4" x14ac:dyDescent="0.4">
      <c r="A1406">
        <v>36353</v>
      </c>
      <c r="B1406">
        <f t="shared" si="21"/>
        <v>32020</v>
      </c>
      <c r="C1406">
        <v>3.2893300000000001</v>
      </c>
      <c r="D1406">
        <v>-1.49457</v>
      </c>
    </row>
    <row r="1407" spans="1:4" x14ac:dyDescent="0.4">
      <c r="A1407">
        <v>36363</v>
      </c>
      <c r="B1407">
        <f t="shared" si="21"/>
        <v>32030</v>
      </c>
      <c r="C1407">
        <v>3.2750499999999998</v>
      </c>
      <c r="D1407">
        <v>-1.49448</v>
      </c>
    </row>
    <row r="1408" spans="1:4" x14ac:dyDescent="0.4">
      <c r="A1408">
        <v>36373</v>
      </c>
      <c r="B1408">
        <f t="shared" si="21"/>
        <v>32040</v>
      </c>
      <c r="C1408">
        <v>3.2618399999999999</v>
      </c>
      <c r="D1408">
        <v>-1.4945600000000001</v>
      </c>
    </row>
    <row r="1409" spans="1:4" x14ac:dyDescent="0.4">
      <c r="A1409">
        <v>36383</v>
      </c>
      <c r="B1409">
        <f t="shared" si="21"/>
        <v>32050</v>
      </c>
      <c r="C1409">
        <v>3.2504300000000002</v>
      </c>
      <c r="D1409">
        <v>-1.4942899999999999</v>
      </c>
    </row>
    <row r="1410" spans="1:4" x14ac:dyDescent="0.4">
      <c r="A1410">
        <v>36393</v>
      </c>
      <c r="B1410">
        <f t="shared" si="21"/>
        <v>32060</v>
      </c>
      <c r="C1410">
        <v>3.24058</v>
      </c>
      <c r="D1410">
        <v>-1.49448</v>
      </c>
    </row>
    <row r="1411" spans="1:4" x14ac:dyDescent="0.4">
      <c r="A1411">
        <v>36403</v>
      </c>
      <c r="B1411">
        <f t="shared" si="21"/>
        <v>32070</v>
      </c>
      <c r="C1411">
        <v>3.2324899999999999</v>
      </c>
      <c r="D1411">
        <v>-1.4942800000000001</v>
      </c>
    </row>
    <row r="1412" spans="1:4" x14ac:dyDescent="0.4">
      <c r="A1412">
        <v>36413</v>
      </c>
      <c r="B1412">
        <f t="shared" si="21"/>
        <v>32080</v>
      </c>
      <c r="C1412">
        <v>3.2260200000000001</v>
      </c>
      <c r="D1412">
        <v>-1.4944299999999999</v>
      </c>
    </row>
    <row r="1413" spans="1:4" x14ac:dyDescent="0.4">
      <c r="A1413">
        <v>36423</v>
      </c>
      <c r="B1413">
        <f t="shared" si="21"/>
        <v>32090</v>
      </c>
      <c r="C1413">
        <v>3.2214800000000001</v>
      </c>
      <c r="D1413">
        <v>-1.4945900000000001</v>
      </c>
    </row>
    <row r="1414" spans="1:4" x14ac:dyDescent="0.4">
      <c r="A1414">
        <v>36433</v>
      </c>
      <c r="B1414">
        <f t="shared" ref="B1414:B1477" si="22">A1414-4333</f>
        <v>32100</v>
      </c>
      <c r="C1414">
        <v>3.2180800000000001</v>
      </c>
      <c r="D1414">
        <v>-1.49434</v>
      </c>
    </row>
    <row r="1415" spans="1:4" x14ac:dyDescent="0.4">
      <c r="A1415">
        <v>36443</v>
      </c>
      <c r="B1415">
        <f t="shared" si="22"/>
        <v>32110</v>
      </c>
      <c r="C1415">
        <v>3.21556</v>
      </c>
      <c r="D1415">
        <v>-1.49441</v>
      </c>
    </row>
    <row r="1416" spans="1:4" x14ac:dyDescent="0.4">
      <c r="A1416">
        <v>36453</v>
      </c>
      <c r="B1416">
        <f t="shared" si="22"/>
        <v>32120</v>
      </c>
      <c r="C1416">
        <v>3.21367</v>
      </c>
      <c r="D1416">
        <v>-1.4944900000000001</v>
      </c>
    </row>
    <row r="1417" spans="1:4" x14ac:dyDescent="0.4">
      <c r="A1417">
        <v>36463</v>
      </c>
      <c r="B1417">
        <f t="shared" si="22"/>
        <v>32130</v>
      </c>
      <c r="C1417">
        <v>3.21217</v>
      </c>
      <c r="D1417">
        <v>-1.49437</v>
      </c>
    </row>
    <row r="1418" spans="1:4" x14ac:dyDescent="0.4">
      <c r="A1418">
        <v>36473</v>
      </c>
      <c r="B1418">
        <f t="shared" si="22"/>
        <v>32140</v>
      </c>
      <c r="C1418">
        <v>3.21096</v>
      </c>
      <c r="D1418">
        <v>-1.4943900000000001</v>
      </c>
    </row>
    <row r="1419" spans="1:4" x14ac:dyDescent="0.4">
      <c r="A1419">
        <v>36483</v>
      </c>
      <c r="B1419">
        <f t="shared" si="22"/>
        <v>32150</v>
      </c>
      <c r="C1419">
        <v>3.2095799999999999</v>
      </c>
      <c r="D1419">
        <v>-1.49447</v>
      </c>
    </row>
    <row r="1420" spans="1:4" x14ac:dyDescent="0.4">
      <c r="A1420">
        <v>36493</v>
      </c>
      <c r="B1420">
        <f t="shared" si="22"/>
        <v>32160</v>
      </c>
      <c r="C1420">
        <v>3.20825</v>
      </c>
      <c r="D1420">
        <v>-1.4943299999999999</v>
      </c>
    </row>
    <row r="1421" spans="1:4" x14ac:dyDescent="0.4">
      <c r="A1421">
        <v>36503</v>
      </c>
      <c r="B1421">
        <f t="shared" si="22"/>
        <v>32170</v>
      </c>
      <c r="C1421">
        <v>3.2067100000000002</v>
      </c>
      <c r="D1421">
        <v>-1.49472</v>
      </c>
    </row>
    <row r="1422" spans="1:4" x14ac:dyDescent="0.4">
      <c r="A1422">
        <v>36513</v>
      </c>
      <c r="B1422">
        <f t="shared" si="22"/>
        <v>32180</v>
      </c>
      <c r="C1422">
        <v>3.2052299999999998</v>
      </c>
      <c r="D1422">
        <v>-1.4945299999999999</v>
      </c>
    </row>
    <row r="1423" spans="1:4" x14ac:dyDescent="0.4">
      <c r="A1423">
        <v>36523</v>
      </c>
      <c r="B1423">
        <f t="shared" si="22"/>
        <v>32190</v>
      </c>
      <c r="C1423">
        <v>3.2035499999999999</v>
      </c>
      <c r="D1423">
        <v>-1.4942800000000001</v>
      </c>
    </row>
    <row r="1424" spans="1:4" x14ac:dyDescent="0.4">
      <c r="A1424">
        <v>36533</v>
      </c>
      <c r="B1424">
        <f t="shared" si="22"/>
        <v>32200</v>
      </c>
      <c r="C1424">
        <v>3.2021899999999999</v>
      </c>
      <c r="D1424">
        <v>-1.4944299999999999</v>
      </c>
    </row>
    <row r="1425" spans="1:4" x14ac:dyDescent="0.4">
      <c r="A1425">
        <v>36543</v>
      </c>
      <c r="B1425">
        <f t="shared" si="22"/>
        <v>32210</v>
      </c>
      <c r="C1425">
        <v>3.2003900000000001</v>
      </c>
      <c r="D1425">
        <v>-1.49441</v>
      </c>
    </row>
    <row r="1426" spans="1:4" x14ac:dyDescent="0.4">
      <c r="A1426">
        <v>36553</v>
      </c>
      <c r="B1426">
        <f t="shared" si="22"/>
        <v>32220</v>
      </c>
      <c r="C1426">
        <v>3.19855</v>
      </c>
      <c r="D1426">
        <v>-1.4944299999999999</v>
      </c>
    </row>
    <row r="1427" spans="1:4" x14ac:dyDescent="0.4">
      <c r="A1427">
        <v>36563</v>
      </c>
      <c r="B1427">
        <f t="shared" si="22"/>
        <v>32230</v>
      </c>
      <c r="C1427">
        <v>3.1965499999999998</v>
      </c>
      <c r="D1427">
        <v>-1.49437</v>
      </c>
    </row>
    <row r="1428" spans="1:4" x14ac:dyDescent="0.4">
      <c r="A1428">
        <v>36573</v>
      </c>
      <c r="B1428">
        <f t="shared" si="22"/>
        <v>32240</v>
      </c>
      <c r="C1428">
        <v>3.19469</v>
      </c>
      <c r="D1428">
        <v>-1.49437</v>
      </c>
    </row>
    <row r="1429" spans="1:4" x14ac:dyDescent="0.4">
      <c r="A1429">
        <v>36583</v>
      </c>
      <c r="B1429">
        <f t="shared" si="22"/>
        <v>32250</v>
      </c>
      <c r="C1429">
        <v>3.1927099999999999</v>
      </c>
      <c r="D1429">
        <v>-1.4942299999999999</v>
      </c>
    </row>
    <row r="1430" spans="1:4" x14ac:dyDescent="0.4">
      <c r="A1430">
        <v>36593</v>
      </c>
      <c r="B1430">
        <f t="shared" si="22"/>
        <v>32260</v>
      </c>
      <c r="C1430">
        <v>3.1906099999999999</v>
      </c>
      <c r="D1430">
        <v>-1.49448</v>
      </c>
    </row>
    <row r="1431" spans="1:4" x14ac:dyDescent="0.4">
      <c r="A1431">
        <v>36603</v>
      </c>
      <c r="B1431">
        <f t="shared" si="22"/>
        <v>32270</v>
      </c>
      <c r="C1431">
        <v>3.18865</v>
      </c>
      <c r="D1431">
        <v>-1.4944999999999999</v>
      </c>
    </row>
    <row r="1432" spans="1:4" x14ac:dyDescent="0.4">
      <c r="A1432">
        <v>36613</v>
      </c>
      <c r="B1432">
        <f t="shared" si="22"/>
        <v>32280</v>
      </c>
      <c r="C1432">
        <v>3.1865700000000001</v>
      </c>
      <c r="D1432">
        <v>-1.49444</v>
      </c>
    </row>
    <row r="1433" spans="1:4" x14ac:dyDescent="0.4">
      <c r="A1433">
        <v>36623</v>
      </c>
      <c r="B1433">
        <f t="shared" si="22"/>
        <v>32290</v>
      </c>
      <c r="C1433">
        <v>3.1845500000000002</v>
      </c>
      <c r="D1433">
        <v>-1.49427</v>
      </c>
    </row>
    <row r="1434" spans="1:4" x14ac:dyDescent="0.4">
      <c r="A1434">
        <v>36633</v>
      </c>
      <c r="B1434">
        <f t="shared" si="22"/>
        <v>32300</v>
      </c>
      <c r="C1434">
        <v>3.1824300000000001</v>
      </c>
      <c r="D1434">
        <v>-1.49427</v>
      </c>
    </row>
    <row r="1435" spans="1:4" x14ac:dyDescent="0.4">
      <c r="A1435">
        <v>36643</v>
      </c>
      <c r="B1435">
        <f t="shared" si="22"/>
        <v>32310</v>
      </c>
      <c r="C1435">
        <v>3.1805099999999999</v>
      </c>
      <c r="D1435">
        <v>-1.4941500000000001</v>
      </c>
    </row>
    <row r="1436" spans="1:4" x14ac:dyDescent="0.4">
      <c r="A1436">
        <v>36653</v>
      </c>
      <c r="B1436">
        <f t="shared" si="22"/>
        <v>32320</v>
      </c>
      <c r="C1436">
        <v>3.17842</v>
      </c>
      <c r="D1436">
        <v>-1.4942899999999999</v>
      </c>
    </row>
    <row r="1437" spans="1:4" x14ac:dyDescent="0.4">
      <c r="A1437">
        <v>36663</v>
      </c>
      <c r="B1437">
        <f t="shared" si="22"/>
        <v>32330</v>
      </c>
      <c r="C1437">
        <v>3.1763300000000001</v>
      </c>
      <c r="D1437">
        <v>-1.49448</v>
      </c>
    </row>
    <row r="1438" spans="1:4" x14ac:dyDescent="0.4">
      <c r="A1438">
        <v>36673</v>
      </c>
      <c r="B1438">
        <f t="shared" si="22"/>
        <v>32340</v>
      </c>
      <c r="C1438">
        <v>3.1742900000000001</v>
      </c>
      <c r="D1438">
        <v>-1.4944</v>
      </c>
    </row>
    <row r="1439" spans="1:4" x14ac:dyDescent="0.4">
      <c r="A1439">
        <v>36683</v>
      </c>
      <c r="B1439">
        <f t="shared" si="22"/>
        <v>32350</v>
      </c>
      <c r="C1439">
        <v>3.1722000000000001</v>
      </c>
      <c r="D1439">
        <v>-1.4940899999999999</v>
      </c>
    </row>
    <row r="1440" spans="1:4" x14ac:dyDescent="0.4">
      <c r="A1440">
        <v>36693</v>
      </c>
      <c r="B1440">
        <f t="shared" si="22"/>
        <v>32360</v>
      </c>
      <c r="C1440">
        <v>3.1700499999999998</v>
      </c>
      <c r="D1440">
        <v>-1.4943</v>
      </c>
    </row>
    <row r="1441" spans="1:4" x14ac:dyDescent="0.4">
      <c r="A1441">
        <v>36703</v>
      </c>
      <c r="B1441">
        <f t="shared" si="22"/>
        <v>32370</v>
      </c>
      <c r="C1441">
        <v>3.1671100000000001</v>
      </c>
      <c r="D1441">
        <v>-1.49417</v>
      </c>
    </row>
    <row r="1442" spans="1:4" x14ac:dyDescent="0.4">
      <c r="A1442">
        <v>36733</v>
      </c>
      <c r="B1442">
        <f t="shared" si="22"/>
        <v>32400</v>
      </c>
      <c r="C1442">
        <v>3.3216600000000001</v>
      </c>
      <c r="D1442">
        <v>-8.6845800000000001E-4</v>
      </c>
    </row>
    <row r="1443" spans="1:4" x14ac:dyDescent="0.4">
      <c r="A1443">
        <v>36763</v>
      </c>
      <c r="B1443">
        <f t="shared" si="22"/>
        <v>32430</v>
      </c>
      <c r="C1443">
        <v>3.33507</v>
      </c>
      <c r="D1443">
        <v>-8.7057300000000003E-4</v>
      </c>
    </row>
    <row r="1444" spans="1:4" x14ac:dyDescent="0.4">
      <c r="A1444">
        <v>36793</v>
      </c>
      <c r="B1444">
        <f t="shared" si="22"/>
        <v>32460</v>
      </c>
      <c r="C1444">
        <v>3.34091</v>
      </c>
      <c r="D1444">
        <v>-8.7168499999999997E-4</v>
      </c>
    </row>
    <row r="1445" spans="1:4" x14ac:dyDescent="0.4">
      <c r="A1445">
        <v>36823</v>
      </c>
      <c r="B1445">
        <f t="shared" si="22"/>
        <v>32490</v>
      </c>
      <c r="C1445">
        <v>3.3443800000000001</v>
      </c>
      <c r="D1445">
        <v>-8.7233500000000002E-4</v>
      </c>
    </row>
    <row r="1446" spans="1:4" x14ac:dyDescent="0.4">
      <c r="A1446">
        <v>36853</v>
      </c>
      <c r="B1446">
        <f t="shared" si="22"/>
        <v>32520</v>
      </c>
      <c r="C1446">
        <v>3.3468</v>
      </c>
      <c r="D1446">
        <v>-8.7290499999999999E-4</v>
      </c>
    </row>
    <row r="1447" spans="1:4" x14ac:dyDescent="0.4">
      <c r="A1447">
        <v>36883</v>
      </c>
      <c r="B1447">
        <f t="shared" si="22"/>
        <v>32550</v>
      </c>
      <c r="C1447">
        <v>3.3485399999999998</v>
      </c>
      <c r="D1447">
        <v>-8.7333899999999999E-4</v>
      </c>
    </row>
    <row r="1448" spans="1:4" x14ac:dyDescent="0.4">
      <c r="A1448">
        <v>36913</v>
      </c>
      <c r="B1448">
        <f t="shared" si="22"/>
        <v>32580</v>
      </c>
      <c r="C1448">
        <v>3.3498899999999998</v>
      </c>
      <c r="D1448">
        <v>-8.7369100000000001E-4</v>
      </c>
    </row>
    <row r="1449" spans="1:4" x14ac:dyDescent="0.4">
      <c r="A1449">
        <v>36943</v>
      </c>
      <c r="B1449">
        <f t="shared" si="22"/>
        <v>32610</v>
      </c>
      <c r="C1449">
        <v>3.3510499999999999</v>
      </c>
      <c r="D1449">
        <v>-8.7398900000000004E-4</v>
      </c>
    </row>
    <row r="1450" spans="1:4" x14ac:dyDescent="0.4">
      <c r="A1450">
        <v>36973</v>
      </c>
      <c r="B1450">
        <f t="shared" si="22"/>
        <v>32640</v>
      </c>
      <c r="C1450">
        <v>3.3519999999999999</v>
      </c>
      <c r="D1450">
        <v>-8.7412500000000001E-4</v>
      </c>
    </row>
    <row r="1451" spans="1:4" x14ac:dyDescent="0.4">
      <c r="A1451">
        <v>37003</v>
      </c>
      <c r="B1451">
        <f t="shared" si="22"/>
        <v>32670</v>
      </c>
      <c r="C1451">
        <v>3.3529</v>
      </c>
      <c r="D1451">
        <v>-8.7431499999999997E-4</v>
      </c>
    </row>
    <row r="1452" spans="1:4" x14ac:dyDescent="0.4">
      <c r="A1452">
        <v>37033</v>
      </c>
      <c r="B1452">
        <f t="shared" si="22"/>
        <v>32700</v>
      </c>
      <c r="C1452">
        <v>3.3535499999999998</v>
      </c>
      <c r="D1452">
        <v>-8.7455900000000001E-4</v>
      </c>
    </row>
    <row r="1453" spans="1:4" x14ac:dyDescent="0.4">
      <c r="A1453">
        <v>37063</v>
      </c>
      <c r="B1453">
        <f t="shared" si="22"/>
        <v>32730</v>
      </c>
      <c r="C1453">
        <v>3.35425</v>
      </c>
      <c r="D1453">
        <v>-8.7474799999999995E-4</v>
      </c>
    </row>
    <row r="1454" spans="1:4" x14ac:dyDescent="0.4">
      <c r="A1454">
        <v>37093</v>
      </c>
      <c r="B1454">
        <f t="shared" si="22"/>
        <v>32760</v>
      </c>
      <c r="C1454">
        <v>3.3547199999999999</v>
      </c>
      <c r="D1454">
        <v>-8.7485700000000004E-4</v>
      </c>
    </row>
    <row r="1455" spans="1:4" x14ac:dyDescent="0.4">
      <c r="A1455">
        <v>37123</v>
      </c>
      <c r="B1455">
        <f t="shared" si="22"/>
        <v>32790</v>
      </c>
      <c r="C1455">
        <v>3.3553500000000001</v>
      </c>
      <c r="D1455">
        <v>-8.74992E-4</v>
      </c>
    </row>
    <row r="1456" spans="1:4" x14ac:dyDescent="0.4">
      <c r="A1456">
        <v>37153</v>
      </c>
      <c r="B1456">
        <f t="shared" si="22"/>
        <v>32820</v>
      </c>
      <c r="C1456">
        <v>3.35582</v>
      </c>
      <c r="D1456">
        <v>-8.7515499999999997E-4</v>
      </c>
    </row>
    <row r="1457" spans="1:4" x14ac:dyDescent="0.4">
      <c r="A1457">
        <v>37183</v>
      </c>
      <c r="B1457">
        <f t="shared" si="22"/>
        <v>32850</v>
      </c>
      <c r="C1457">
        <v>3.3563100000000001</v>
      </c>
      <c r="D1457">
        <v>-8.7518199999999996E-4</v>
      </c>
    </row>
    <row r="1458" spans="1:4" x14ac:dyDescent="0.4">
      <c r="A1458">
        <v>37213</v>
      </c>
      <c r="B1458">
        <f t="shared" si="22"/>
        <v>32880</v>
      </c>
      <c r="C1458">
        <v>3.3566600000000002</v>
      </c>
      <c r="D1458">
        <v>-8.7529100000000005E-4</v>
      </c>
    </row>
    <row r="1459" spans="1:4" x14ac:dyDescent="0.4">
      <c r="A1459">
        <v>37243</v>
      </c>
      <c r="B1459">
        <f t="shared" si="22"/>
        <v>32910</v>
      </c>
      <c r="C1459">
        <v>3.3570899999999999</v>
      </c>
      <c r="D1459">
        <v>-8.75453E-4</v>
      </c>
    </row>
    <row r="1460" spans="1:4" x14ac:dyDescent="0.4">
      <c r="A1460">
        <v>37273</v>
      </c>
      <c r="B1460">
        <f t="shared" si="22"/>
        <v>32940</v>
      </c>
      <c r="C1460">
        <v>3.3573200000000001</v>
      </c>
      <c r="D1460">
        <v>-8.75481E-4</v>
      </c>
    </row>
    <row r="1461" spans="1:4" x14ac:dyDescent="0.4">
      <c r="A1461">
        <v>37303</v>
      </c>
      <c r="B1461">
        <f t="shared" si="22"/>
        <v>32970</v>
      </c>
      <c r="C1461">
        <v>3.3577400000000002</v>
      </c>
      <c r="D1461">
        <v>-8.7556199999999998E-4</v>
      </c>
    </row>
    <row r="1462" spans="1:4" x14ac:dyDescent="0.4">
      <c r="A1462">
        <v>37333</v>
      </c>
      <c r="B1462">
        <f t="shared" si="22"/>
        <v>33000</v>
      </c>
      <c r="C1462">
        <v>3.35806</v>
      </c>
      <c r="D1462">
        <v>-8.7567000000000005E-4</v>
      </c>
    </row>
    <row r="1463" spans="1:4" x14ac:dyDescent="0.4">
      <c r="A1463">
        <v>37363</v>
      </c>
      <c r="B1463">
        <f t="shared" si="22"/>
        <v>33030</v>
      </c>
      <c r="C1463">
        <v>3.3582800000000002</v>
      </c>
      <c r="D1463">
        <v>-8.7569700000000004E-4</v>
      </c>
    </row>
    <row r="1464" spans="1:4" x14ac:dyDescent="0.4">
      <c r="A1464">
        <v>37393</v>
      </c>
      <c r="B1464">
        <f t="shared" si="22"/>
        <v>33060</v>
      </c>
      <c r="C1464">
        <v>3.3586399999999998</v>
      </c>
      <c r="D1464">
        <v>-8.7580600000000002E-4</v>
      </c>
    </row>
    <row r="1465" spans="1:4" x14ac:dyDescent="0.4">
      <c r="A1465">
        <v>37423</v>
      </c>
      <c r="B1465">
        <f t="shared" si="22"/>
        <v>33090</v>
      </c>
      <c r="C1465">
        <v>3.35887</v>
      </c>
      <c r="D1465">
        <v>-8.75887E-4</v>
      </c>
    </row>
    <row r="1466" spans="1:4" x14ac:dyDescent="0.4">
      <c r="A1466">
        <v>37453</v>
      </c>
      <c r="B1466">
        <f t="shared" si="22"/>
        <v>33120</v>
      </c>
      <c r="C1466">
        <v>3.3591299999999999</v>
      </c>
      <c r="D1466">
        <v>-8.7594099999999998E-4</v>
      </c>
    </row>
    <row r="1467" spans="1:4" x14ac:dyDescent="0.4">
      <c r="A1467">
        <v>37483</v>
      </c>
      <c r="B1467">
        <f t="shared" si="22"/>
        <v>33150</v>
      </c>
      <c r="C1467">
        <v>3.3594400000000002</v>
      </c>
      <c r="D1467">
        <v>-8.7604999999999996E-4</v>
      </c>
    </row>
    <row r="1468" spans="1:4" x14ac:dyDescent="0.4">
      <c r="A1468">
        <v>37513</v>
      </c>
      <c r="B1468">
        <f t="shared" si="22"/>
        <v>33180</v>
      </c>
      <c r="C1468">
        <v>3.3596300000000001</v>
      </c>
      <c r="D1468">
        <v>-8.7607699999999995E-4</v>
      </c>
    </row>
    <row r="1469" spans="1:4" x14ac:dyDescent="0.4">
      <c r="A1469">
        <v>37543</v>
      </c>
      <c r="B1469">
        <f t="shared" si="22"/>
        <v>33210</v>
      </c>
      <c r="C1469">
        <v>3.35975</v>
      </c>
      <c r="D1469">
        <v>-8.7607699999999995E-4</v>
      </c>
    </row>
    <row r="1470" spans="1:4" x14ac:dyDescent="0.4">
      <c r="A1470">
        <v>37573</v>
      </c>
      <c r="B1470">
        <f t="shared" si="22"/>
        <v>33240</v>
      </c>
      <c r="C1470">
        <v>3.3599899999999998</v>
      </c>
      <c r="D1470">
        <v>-8.7621200000000002E-4</v>
      </c>
    </row>
    <row r="1471" spans="1:4" x14ac:dyDescent="0.4">
      <c r="A1471">
        <v>37603</v>
      </c>
      <c r="B1471">
        <f t="shared" si="22"/>
        <v>33270</v>
      </c>
      <c r="C1471">
        <v>3.36029</v>
      </c>
      <c r="D1471">
        <v>-8.7621200000000002E-4</v>
      </c>
    </row>
    <row r="1472" spans="1:4" x14ac:dyDescent="0.4">
      <c r="A1472">
        <v>37633</v>
      </c>
      <c r="B1472">
        <f t="shared" si="22"/>
        <v>33300</v>
      </c>
      <c r="C1472">
        <v>3.3604400000000001</v>
      </c>
      <c r="D1472">
        <v>-8.76321E-4</v>
      </c>
    </row>
    <row r="1473" spans="1:4" x14ac:dyDescent="0.4">
      <c r="A1473">
        <v>37663</v>
      </c>
      <c r="B1473">
        <f t="shared" si="22"/>
        <v>33330</v>
      </c>
      <c r="C1473">
        <v>3.3605399999999999</v>
      </c>
      <c r="D1473">
        <v>-8.7626700000000002E-4</v>
      </c>
    </row>
    <row r="1474" spans="1:4" x14ac:dyDescent="0.4">
      <c r="A1474">
        <v>37693</v>
      </c>
      <c r="B1474">
        <f t="shared" si="22"/>
        <v>33360</v>
      </c>
      <c r="C1474">
        <v>3.36076</v>
      </c>
      <c r="D1474">
        <v>-8.7642899999999997E-4</v>
      </c>
    </row>
    <row r="1475" spans="1:4" x14ac:dyDescent="0.4">
      <c r="A1475">
        <v>37723</v>
      </c>
      <c r="B1475">
        <f t="shared" si="22"/>
        <v>33390</v>
      </c>
      <c r="C1475">
        <v>3.36103</v>
      </c>
      <c r="D1475">
        <v>-8.7642899999999997E-4</v>
      </c>
    </row>
    <row r="1476" spans="1:4" x14ac:dyDescent="0.4">
      <c r="A1476">
        <v>37753</v>
      </c>
      <c r="B1476">
        <f t="shared" si="22"/>
        <v>33420</v>
      </c>
      <c r="C1476">
        <v>3.3612299999999999</v>
      </c>
      <c r="D1476">
        <v>-8.7648399999999997E-4</v>
      </c>
    </row>
    <row r="1477" spans="1:4" x14ac:dyDescent="0.4">
      <c r="A1477">
        <v>37783</v>
      </c>
      <c r="B1477">
        <f t="shared" si="22"/>
        <v>33450</v>
      </c>
      <c r="C1477">
        <v>3.3612899999999999</v>
      </c>
      <c r="D1477">
        <v>-8.7648399999999997E-4</v>
      </c>
    </row>
    <row r="1478" spans="1:4" x14ac:dyDescent="0.4">
      <c r="A1478">
        <v>37813</v>
      </c>
      <c r="B1478">
        <f t="shared" ref="B1478:B1541" si="23">A1478-4333</f>
        <v>33480</v>
      </c>
      <c r="C1478">
        <v>3.3614299999999999</v>
      </c>
      <c r="D1478">
        <v>-8.7653799999999995E-4</v>
      </c>
    </row>
    <row r="1479" spans="1:4" x14ac:dyDescent="0.4">
      <c r="A1479">
        <v>37843</v>
      </c>
      <c r="B1479">
        <f t="shared" si="23"/>
        <v>33510</v>
      </c>
      <c r="C1479">
        <v>3.3615699999999999</v>
      </c>
      <c r="D1479">
        <v>-8.7661900000000003E-4</v>
      </c>
    </row>
    <row r="1480" spans="1:4" x14ac:dyDescent="0.4">
      <c r="A1480">
        <v>37873</v>
      </c>
      <c r="B1480">
        <f t="shared" si="23"/>
        <v>33540</v>
      </c>
      <c r="C1480">
        <v>3.3618100000000002</v>
      </c>
      <c r="D1480">
        <v>-8.7664600000000002E-4</v>
      </c>
    </row>
    <row r="1481" spans="1:4" x14ac:dyDescent="0.4">
      <c r="A1481">
        <v>37903</v>
      </c>
      <c r="B1481">
        <f t="shared" si="23"/>
        <v>33570</v>
      </c>
      <c r="C1481">
        <v>3.3619500000000002</v>
      </c>
      <c r="D1481">
        <v>-8.7667300000000001E-4</v>
      </c>
    </row>
    <row r="1482" spans="1:4" x14ac:dyDescent="0.4">
      <c r="A1482">
        <v>37933</v>
      </c>
      <c r="B1482">
        <f t="shared" si="23"/>
        <v>33600</v>
      </c>
      <c r="C1482">
        <v>3.36206</v>
      </c>
      <c r="D1482">
        <v>-8.7667300000000001E-4</v>
      </c>
    </row>
    <row r="1483" spans="1:4" x14ac:dyDescent="0.4">
      <c r="A1483">
        <v>37963</v>
      </c>
      <c r="B1483">
        <f t="shared" si="23"/>
        <v>33630</v>
      </c>
      <c r="C1483">
        <v>3.3622000000000001</v>
      </c>
      <c r="D1483">
        <v>-8.7670100000000002E-4</v>
      </c>
    </row>
    <row r="1484" spans="1:4" x14ac:dyDescent="0.4">
      <c r="A1484">
        <v>37993</v>
      </c>
      <c r="B1484">
        <f t="shared" si="23"/>
        <v>33660</v>
      </c>
      <c r="C1484">
        <v>3.3622999999999998</v>
      </c>
      <c r="D1484">
        <v>-8.7680899999999999E-4</v>
      </c>
    </row>
    <row r="1485" spans="1:4" x14ac:dyDescent="0.4">
      <c r="A1485">
        <v>38023</v>
      </c>
      <c r="B1485">
        <f t="shared" si="23"/>
        <v>33690</v>
      </c>
      <c r="C1485">
        <v>3.3624000000000001</v>
      </c>
      <c r="D1485">
        <v>-8.7672800000000001E-4</v>
      </c>
    </row>
    <row r="1486" spans="1:4" x14ac:dyDescent="0.4">
      <c r="A1486">
        <v>38053</v>
      </c>
      <c r="B1486">
        <f t="shared" si="23"/>
        <v>33720</v>
      </c>
      <c r="C1486">
        <v>3.3626399999999999</v>
      </c>
      <c r="D1486">
        <v>-8.7688999999999996E-4</v>
      </c>
    </row>
    <row r="1487" spans="1:4" x14ac:dyDescent="0.4">
      <c r="A1487">
        <v>38083</v>
      </c>
      <c r="B1487">
        <f t="shared" si="23"/>
        <v>33750</v>
      </c>
      <c r="C1487">
        <v>3.3628200000000001</v>
      </c>
      <c r="D1487">
        <v>-8.7686299999999997E-4</v>
      </c>
    </row>
    <row r="1488" spans="1:4" x14ac:dyDescent="0.4">
      <c r="A1488">
        <v>38113</v>
      </c>
      <c r="B1488">
        <f t="shared" si="23"/>
        <v>33780</v>
      </c>
      <c r="C1488">
        <v>3.36287</v>
      </c>
      <c r="D1488">
        <v>-8.7691699999999995E-4</v>
      </c>
    </row>
    <row r="1489" spans="1:4" x14ac:dyDescent="0.4">
      <c r="A1489">
        <v>38143</v>
      </c>
      <c r="B1489">
        <f t="shared" si="23"/>
        <v>33810</v>
      </c>
      <c r="C1489">
        <v>3.36294</v>
      </c>
      <c r="D1489">
        <v>-8.7691699999999995E-4</v>
      </c>
    </row>
    <row r="1490" spans="1:4" x14ac:dyDescent="0.4">
      <c r="A1490">
        <v>38173</v>
      </c>
      <c r="B1490">
        <f t="shared" si="23"/>
        <v>33840</v>
      </c>
      <c r="C1490">
        <v>3.3630200000000001</v>
      </c>
      <c r="D1490">
        <v>-8.7699900000000005E-4</v>
      </c>
    </row>
    <row r="1491" spans="1:4" x14ac:dyDescent="0.4">
      <c r="A1491">
        <v>38203</v>
      </c>
      <c r="B1491">
        <f t="shared" si="23"/>
        <v>33870</v>
      </c>
      <c r="C1491">
        <v>3.3631000000000002</v>
      </c>
      <c r="D1491">
        <v>-8.7691699999999995E-4</v>
      </c>
    </row>
    <row r="1492" spans="1:4" x14ac:dyDescent="0.4">
      <c r="A1492">
        <v>38233</v>
      </c>
      <c r="B1492">
        <f t="shared" si="23"/>
        <v>33900</v>
      </c>
      <c r="C1492">
        <v>3.36321</v>
      </c>
      <c r="D1492">
        <v>-8.7694499999999996E-4</v>
      </c>
    </row>
    <row r="1493" spans="1:4" x14ac:dyDescent="0.4">
      <c r="A1493">
        <v>38264</v>
      </c>
      <c r="B1493">
        <f t="shared" si="23"/>
        <v>33931</v>
      </c>
      <c r="C1493">
        <v>3.3633500000000001</v>
      </c>
      <c r="D1493">
        <v>-8.7699900000000005E-4</v>
      </c>
    </row>
    <row r="1494" spans="1:4" x14ac:dyDescent="0.4">
      <c r="A1494">
        <v>38294</v>
      </c>
      <c r="B1494">
        <f t="shared" si="23"/>
        <v>33961</v>
      </c>
      <c r="C1494">
        <v>3.3634499999999998</v>
      </c>
      <c r="D1494">
        <v>-8.7708000000000003E-4</v>
      </c>
    </row>
    <row r="1495" spans="1:4" x14ac:dyDescent="0.4">
      <c r="A1495">
        <v>38324</v>
      </c>
      <c r="B1495">
        <f t="shared" si="23"/>
        <v>33991</v>
      </c>
      <c r="C1495">
        <v>3.3635799999999998</v>
      </c>
      <c r="D1495">
        <v>-8.7713400000000001E-4</v>
      </c>
    </row>
    <row r="1496" spans="1:4" x14ac:dyDescent="0.4">
      <c r="A1496">
        <v>38354</v>
      </c>
      <c r="B1496">
        <f t="shared" si="23"/>
        <v>34021</v>
      </c>
      <c r="C1496">
        <v>3.3636300000000001</v>
      </c>
      <c r="D1496">
        <v>-8.7710700000000002E-4</v>
      </c>
    </row>
    <row r="1497" spans="1:4" x14ac:dyDescent="0.4">
      <c r="A1497">
        <v>38384</v>
      </c>
      <c r="B1497">
        <f t="shared" si="23"/>
        <v>34051</v>
      </c>
      <c r="C1497">
        <v>3.3637700000000001</v>
      </c>
      <c r="D1497">
        <v>-8.7713400000000001E-4</v>
      </c>
    </row>
    <row r="1498" spans="1:4" x14ac:dyDescent="0.4">
      <c r="A1498">
        <v>38414</v>
      </c>
      <c r="B1498">
        <f t="shared" si="23"/>
        <v>34081</v>
      </c>
      <c r="C1498">
        <v>3.3637700000000001</v>
      </c>
      <c r="D1498">
        <v>-8.7710700000000002E-4</v>
      </c>
    </row>
    <row r="1499" spans="1:4" x14ac:dyDescent="0.4">
      <c r="A1499">
        <v>38444</v>
      </c>
      <c r="B1499">
        <f t="shared" si="23"/>
        <v>34111</v>
      </c>
      <c r="C1499">
        <v>3.3639100000000002</v>
      </c>
      <c r="D1499">
        <v>-8.77161E-4</v>
      </c>
    </row>
    <row r="1500" spans="1:4" x14ac:dyDescent="0.4">
      <c r="A1500">
        <v>38474</v>
      </c>
      <c r="B1500">
        <f t="shared" si="23"/>
        <v>34141</v>
      </c>
      <c r="C1500">
        <v>3.36389</v>
      </c>
      <c r="D1500">
        <v>-8.7718900000000001E-4</v>
      </c>
    </row>
    <row r="1501" spans="1:4" x14ac:dyDescent="0.4">
      <c r="A1501">
        <v>38503</v>
      </c>
      <c r="B1501">
        <f t="shared" si="23"/>
        <v>34170</v>
      </c>
      <c r="C1501">
        <v>3.36402</v>
      </c>
      <c r="D1501">
        <v>-8.7718900000000001E-4</v>
      </c>
    </row>
    <row r="1502" spans="1:4" x14ac:dyDescent="0.4">
      <c r="A1502">
        <v>38513</v>
      </c>
      <c r="B1502">
        <f t="shared" si="23"/>
        <v>34180</v>
      </c>
      <c r="C1502">
        <v>3.2134800000000001</v>
      </c>
      <c r="D1502">
        <v>-1.4944900000000001</v>
      </c>
    </row>
    <row r="1503" spans="1:4" x14ac:dyDescent="0.4">
      <c r="A1503">
        <v>38523</v>
      </c>
      <c r="B1503">
        <f t="shared" si="23"/>
        <v>34190</v>
      </c>
      <c r="C1503">
        <v>3.19617</v>
      </c>
      <c r="D1503">
        <v>-1.4944999999999999</v>
      </c>
    </row>
    <row r="1504" spans="1:4" x14ac:dyDescent="0.4">
      <c r="A1504">
        <v>38533</v>
      </c>
      <c r="B1504">
        <f t="shared" si="23"/>
        <v>34200</v>
      </c>
      <c r="C1504">
        <v>3.1812</v>
      </c>
      <c r="D1504">
        <v>-1.49431</v>
      </c>
    </row>
    <row r="1505" spans="1:4" x14ac:dyDescent="0.4">
      <c r="A1505">
        <v>38543</v>
      </c>
      <c r="B1505">
        <f t="shared" si="23"/>
        <v>34210</v>
      </c>
      <c r="C1505">
        <v>3.1690800000000001</v>
      </c>
      <c r="D1505">
        <v>-1.49437</v>
      </c>
    </row>
    <row r="1506" spans="1:4" x14ac:dyDescent="0.4">
      <c r="A1506">
        <v>38553</v>
      </c>
      <c r="B1506">
        <f t="shared" si="23"/>
        <v>34220</v>
      </c>
      <c r="C1506">
        <v>3.15916</v>
      </c>
      <c r="D1506">
        <v>-1.4945900000000001</v>
      </c>
    </row>
    <row r="1507" spans="1:4" x14ac:dyDescent="0.4">
      <c r="A1507">
        <v>38563</v>
      </c>
      <c r="B1507">
        <f t="shared" si="23"/>
        <v>34230</v>
      </c>
      <c r="C1507">
        <v>3.1511499999999999</v>
      </c>
      <c r="D1507">
        <v>-1.4943500000000001</v>
      </c>
    </row>
    <row r="1508" spans="1:4" x14ac:dyDescent="0.4">
      <c r="A1508">
        <v>38573</v>
      </c>
      <c r="B1508">
        <f t="shared" si="23"/>
        <v>34240</v>
      </c>
      <c r="C1508">
        <v>3.1456599999999999</v>
      </c>
      <c r="D1508">
        <v>-1.4946200000000001</v>
      </c>
    </row>
    <row r="1509" spans="1:4" x14ac:dyDescent="0.4">
      <c r="A1509">
        <v>38583</v>
      </c>
      <c r="B1509">
        <f t="shared" si="23"/>
        <v>34250</v>
      </c>
      <c r="C1509">
        <v>3.1419899999999998</v>
      </c>
      <c r="D1509">
        <v>-1.49444</v>
      </c>
    </row>
    <row r="1510" spans="1:4" x14ac:dyDescent="0.4">
      <c r="A1510">
        <v>38593</v>
      </c>
      <c r="B1510">
        <f t="shared" si="23"/>
        <v>34260</v>
      </c>
      <c r="C1510">
        <v>3.1397200000000001</v>
      </c>
      <c r="D1510">
        <v>-1.4944999999999999</v>
      </c>
    </row>
    <row r="1511" spans="1:4" x14ac:dyDescent="0.4">
      <c r="A1511">
        <v>38603</v>
      </c>
      <c r="B1511">
        <f t="shared" si="23"/>
        <v>34270</v>
      </c>
      <c r="C1511">
        <v>3.1383000000000001</v>
      </c>
      <c r="D1511">
        <v>-1.49427</v>
      </c>
    </row>
    <row r="1512" spans="1:4" x14ac:dyDescent="0.4">
      <c r="A1512">
        <v>38613</v>
      </c>
      <c r="B1512">
        <f t="shared" si="23"/>
        <v>34280</v>
      </c>
      <c r="C1512">
        <v>3.13727</v>
      </c>
      <c r="D1512">
        <v>-1.4943900000000001</v>
      </c>
    </row>
    <row r="1513" spans="1:4" x14ac:dyDescent="0.4">
      <c r="A1513">
        <v>38623</v>
      </c>
      <c r="B1513">
        <f t="shared" si="23"/>
        <v>34290</v>
      </c>
      <c r="C1513">
        <v>3.13618</v>
      </c>
      <c r="D1513">
        <v>-1.4944</v>
      </c>
    </row>
    <row r="1514" spans="1:4" x14ac:dyDescent="0.4">
      <c r="A1514">
        <v>38633</v>
      </c>
      <c r="B1514">
        <f t="shared" si="23"/>
        <v>34300</v>
      </c>
      <c r="C1514">
        <v>3.1349900000000002</v>
      </c>
      <c r="D1514">
        <v>-1.49427</v>
      </c>
    </row>
    <row r="1515" spans="1:4" x14ac:dyDescent="0.4">
      <c r="A1515">
        <v>38643</v>
      </c>
      <c r="B1515">
        <f t="shared" si="23"/>
        <v>34310</v>
      </c>
      <c r="C1515">
        <v>3.13374</v>
      </c>
      <c r="D1515">
        <v>-1.49444</v>
      </c>
    </row>
    <row r="1516" spans="1:4" x14ac:dyDescent="0.4">
      <c r="A1516">
        <v>38653</v>
      </c>
      <c r="B1516">
        <f t="shared" si="23"/>
        <v>34320</v>
      </c>
      <c r="C1516">
        <v>3.1325599999999998</v>
      </c>
      <c r="D1516">
        <v>-1.49438</v>
      </c>
    </row>
    <row r="1517" spans="1:4" x14ac:dyDescent="0.4">
      <c r="A1517">
        <v>38663</v>
      </c>
      <c r="B1517">
        <f t="shared" si="23"/>
        <v>34330</v>
      </c>
      <c r="C1517">
        <v>3.1311499999999999</v>
      </c>
      <c r="D1517">
        <v>-1.49448</v>
      </c>
    </row>
    <row r="1518" spans="1:4" x14ac:dyDescent="0.4">
      <c r="A1518">
        <v>38673</v>
      </c>
      <c r="B1518">
        <f t="shared" si="23"/>
        <v>34340</v>
      </c>
      <c r="C1518">
        <v>3.12961</v>
      </c>
      <c r="D1518">
        <v>-1.4944900000000001</v>
      </c>
    </row>
    <row r="1519" spans="1:4" x14ac:dyDescent="0.4">
      <c r="A1519">
        <v>38683</v>
      </c>
      <c r="B1519">
        <f t="shared" si="23"/>
        <v>34350</v>
      </c>
      <c r="C1519">
        <v>3.1280800000000002</v>
      </c>
      <c r="D1519">
        <v>-1.4943500000000001</v>
      </c>
    </row>
    <row r="1520" spans="1:4" x14ac:dyDescent="0.4">
      <c r="A1520">
        <v>38693</v>
      </c>
      <c r="B1520">
        <f t="shared" si="23"/>
        <v>34360</v>
      </c>
      <c r="C1520">
        <v>3.1265399999999999</v>
      </c>
      <c r="D1520">
        <v>-1.4944299999999999</v>
      </c>
    </row>
    <row r="1521" spans="1:4" x14ac:dyDescent="0.4">
      <c r="A1521">
        <v>38703</v>
      </c>
      <c r="B1521">
        <f t="shared" si="23"/>
        <v>34370</v>
      </c>
      <c r="C1521">
        <v>3.1248499999999999</v>
      </c>
      <c r="D1521">
        <v>-1.49444</v>
      </c>
    </row>
    <row r="1522" spans="1:4" x14ac:dyDescent="0.4">
      <c r="A1522">
        <v>38713</v>
      </c>
      <c r="B1522">
        <f t="shared" si="23"/>
        <v>34380</v>
      </c>
      <c r="C1522">
        <v>3.1230799999999999</v>
      </c>
      <c r="D1522">
        <v>-1.4941599999999999</v>
      </c>
    </row>
    <row r="1523" spans="1:4" x14ac:dyDescent="0.4">
      <c r="A1523">
        <v>38723</v>
      </c>
      <c r="B1523">
        <f t="shared" si="23"/>
        <v>34390</v>
      </c>
      <c r="C1523">
        <v>3.12147</v>
      </c>
      <c r="D1523">
        <v>-1.4944599999999999</v>
      </c>
    </row>
    <row r="1524" spans="1:4" x14ac:dyDescent="0.4">
      <c r="A1524">
        <v>38733</v>
      </c>
      <c r="B1524">
        <f t="shared" si="23"/>
        <v>34400</v>
      </c>
      <c r="C1524">
        <v>3.1196899999999999</v>
      </c>
      <c r="D1524">
        <v>-1.49444</v>
      </c>
    </row>
    <row r="1525" spans="1:4" x14ac:dyDescent="0.4">
      <c r="A1525">
        <v>38743</v>
      </c>
      <c r="B1525">
        <f t="shared" si="23"/>
        <v>34410</v>
      </c>
      <c r="C1525">
        <v>3.1179800000000002</v>
      </c>
      <c r="D1525">
        <v>-1.4944200000000001</v>
      </c>
    </row>
    <row r="1526" spans="1:4" x14ac:dyDescent="0.4">
      <c r="A1526">
        <v>38753</v>
      </c>
      <c r="B1526">
        <f t="shared" si="23"/>
        <v>34420</v>
      </c>
      <c r="C1526">
        <v>3.1163400000000001</v>
      </c>
      <c r="D1526">
        <v>-1.49447</v>
      </c>
    </row>
    <row r="1527" spans="1:4" x14ac:dyDescent="0.4">
      <c r="A1527">
        <v>38763</v>
      </c>
      <c r="B1527">
        <f t="shared" si="23"/>
        <v>34430</v>
      </c>
      <c r="C1527">
        <v>3.1144799999999999</v>
      </c>
      <c r="D1527">
        <v>-1.4943900000000001</v>
      </c>
    </row>
    <row r="1528" spans="1:4" x14ac:dyDescent="0.4">
      <c r="A1528">
        <v>38773</v>
      </c>
      <c r="B1528">
        <f t="shared" si="23"/>
        <v>34440</v>
      </c>
      <c r="C1528">
        <v>3.1128999999999998</v>
      </c>
      <c r="D1528">
        <v>-1.4941800000000001</v>
      </c>
    </row>
    <row r="1529" spans="1:4" x14ac:dyDescent="0.4">
      <c r="A1529">
        <v>38783</v>
      </c>
      <c r="B1529">
        <f t="shared" si="23"/>
        <v>34450</v>
      </c>
      <c r="C1529">
        <v>3.1110699999999998</v>
      </c>
      <c r="D1529">
        <v>-1.4942299999999999</v>
      </c>
    </row>
    <row r="1530" spans="1:4" x14ac:dyDescent="0.4">
      <c r="A1530">
        <v>38793</v>
      </c>
      <c r="B1530">
        <f t="shared" si="23"/>
        <v>34460</v>
      </c>
      <c r="C1530">
        <v>3.1093799999999998</v>
      </c>
      <c r="D1530">
        <v>-1.49424</v>
      </c>
    </row>
    <row r="1531" spans="1:4" x14ac:dyDescent="0.4">
      <c r="A1531">
        <v>38803</v>
      </c>
      <c r="B1531">
        <f t="shared" si="23"/>
        <v>34470</v>
      </c>
      <c r="C1531">
        <v>3.1075200000000001</v>
      </c>
      <c r="D1531">
        <v>-1.4942200000000001</v>
      </c>
    </row>
    <row r="1532" spans="1:4" x14ac:dyDescent="0.4">
      <c r="A1532">
        <v>38813</v>
      </c>
      <c r="B1532">
        <f t="shared" si="23"/>
        <v>34480</v>
      </c>
      <c r="C1532">
        <v>3.1056900000000001</v>
      </c>
      <c r="D1532">
        <v>-1.4941899999999999</v>
      </c>
    </row>
    <row r="1533" spans="1:4" x14ac:dyDescent="0.4">
      <c r="A1533">
        <v>38823</v>
      </c>
      <c r="B1533">
        <f t="shared" si="23"/>
        <v>34490</v>
      </c>
      <c r="C1533">
        <v>3.1040100000000002</v>
      </c>
      <c r="D1533">
        <v>-1.4944299999999999</v>
      </c>
    </row>
    <row r="1534" spans="1:4" x14ac:dyDescent="0.4">
      <c r="A1534">
        <v>38833</v>
      </c>
      <c r="B1534">
        <f t="shared" si="23"/>
        <v>34500</v>
      </c>
      <c r="C1534">
        <v>3.1021700000000001</v>
      </c>
      <c r="D1534">
        <v>-1.49441</v>
      </c>
    </row>
    <row r="1535" spans="1:4" x14ac:dyDescent="0.4">
      <c r="A1535">
        <v>38843</v>
      </c>
      <c r="B1535">
        <f t="shared" si="23"/>
        <v>34510</v>
      </c>
      <c r="C1535">
        <v>3.1004200000000002</v>
      </c>
      <c r="D1535">
        <v>-1.4941500000000001</v>
      </c>
    </row>
    <row r="1536" spans="1:4" x14ac:dyDescent="0.4">
      <c r="A1536">
        <v>38853</v>
      </c>
      <c r="B1536">
        <f t="shared" si="23"/>
        <v>34520</v>
      </c>
      <c r="C1536">
        <v>3.0986099999999999</v>
      </c>
      <c r="D1536">
        <v>-1.49424</v>
      </c>
    </row>
    <row r="1537" spans="1:4" x14ac:dyDescent="0.4">
      <c r="A1537">
        <v>38863</v>
      </c>
      <c r="B1537">
        <f t="shared" si="23"/>
        <v>34530</v>
      </c>
      <c r="C1537">
        <v>3.0962000000000001</v>
      </c>
      <c r="D1537">
        <v>-1.4943200000000001</v>
      </c>
    </row>
    <row r="1538" spans="1:4" x14ac:dyDescent="0.4">
      <c r="A1538">
        <v>38893</v>
      </c>
      <c r="B1538">
        <f t="shared" si="23"/>
        <v>34560</v>
      </c>
      <c r="C1538">
        <v>3.25196</v>
      </c>
      <c r="D1538">
        <v>-8.5037399999999999E-4</v>
      </c>
    </row>
    <row r="1539" spans="1:4" x14ac:dyDescent="0.4">
      <c r="A1539">
        <v>38923</v>
      </c>
      <c r="B1539">
        <f t="shared" si="23"/>
        <v>34590</v>
      </c>
      <c r="C1539">
        <v>3.2665799999999998</v>
      </c>
      <c r="D1539">
        <v>-8.5276099999999995E-4</v>
      </c>
    </row>
    <row r="1540" spans="1:4" x14ac:dyDescent="0.4">
      <c r="A1540">
        <v>38953</v>
      </c>
      <c r="B1540">
        <f t="shared" si="23"/>
        <v>34620</v>
      </c>
      <c r="C1540">
        <v>3.2728999999999999</v>
      </c>
      <c r="D1540">
        <v>-8.5392599999999997E-4</v>
      </c>
    </row>
    <row r="1541" spans="1:4" x14ac:dyDescent="0.4">
      <c r="A1541">
        <v>38983</v>
      </c>
      <c r="B1541">
        <f t="shared" si="23"/>
        <v>34650</v>
      </c>
      <c r="C1541">
        <v>3.27657</v>
      </c>
      <c r="D1541">
        <v>-8.5479399999999997E-4</v>
      </c>
    </row>
    <row r="1542" spans="1:4" x14ac:dyDescent="0.4">
      <c r="A1542">
        <v>39013</v>
      </c>
      <c r="B1542">
        <f t="shared" ref="B1542:B1605" si="24">A1542-4333</f>
        <v>34680</v>
      </c>
      <c r="C1542">
        <v>3.2791100000000002</v>
      </c>
      <c r="D1542">
        <v>-8.5536300000000004E-4</v>
      </c>
    </row>
    <row r="1543" spans="1:4" x14ac:dyDescent="0.4">
      <c r="A1543">
        <v>39043</v>
      </c>
      <c r="B1543">
        <f t="shared" si="24"/>
        <v>34710</v>
      </c>
      <c r="C1543">
        <v>3.2810199999999998</v>
      </c>
      <c r="D1543">
        <v>-8.5579700000000005E-4</v>
      </c>
    </row>
    <row r="1544" spans="1:4" x14ac:dyDescent="0.4">
      <c r="A1544">
        <v>39073</v>
      </c>
      <c r="B1544">
        <f t="shared" si="24"/>
        <v>34740</v>
      </c>
      <c r="C1544">
        <v>3.28254</v>
      </c>
      <c r="D1544">
        <v>-8.5609499999999997E-4</v>
      </c>
    </row>
    <row r="1545" spans="1:4" x14ac:dyDescent="0.4">
      <c r="A1545">
        <v>39103</v>
      </c>
      <c r="B1545">
        <f t="shared" si="24"/>
        <v>34770</v>
      </c>
      <c r="C1545">
        <v>3.2838099999999999</v>
      </c>
      <c r="D1545">
        <v>-8.56393E-4</v>
      </c>
    </row>
    <row r="1546" spans="1:4" x14ac:dyDescent="0.4">
      <c r="A1546">
        <v>39133</v>
      </c>
      <c r="B1546">
        <f t="shared" si="24"/>
        <v>34800</v>
      </c>
      <c r="C1546">
        <v>3.28484</v>
      </c>
      <c r="D1546">
        <v>-8.5671900000000004E-4</v>
      </c>
    </row>
    <row r="1547" spans="1:4" x14ac:dyDescent="0.4">
      <c r="A1547">
        <v>39163</v>
      </c>
      <c r="B1547">
        <f t="shared" si="24"/>
        <v>34830</v>
      </c>
      <c r="C1547">
        <v>3.2857799999999999</v>
      </c>
      <c r="D1547">
        <v>-8.5696299999999997E-4</v>
      </c>
    </row>
    <row r="1548" spans="1:4" x14ac:dyDescent="0.4">
      <c r="A1548">
        <v>39193</v>
      </c>
      <c r="B1548">
        <f t="shared" si="24"/>
        <v>34860</v>
      </c>
      <c r="C1548">
        <v>3.2865899999999999</v>
      </c>
      <c r="D1548">
        <v>-8.5707100000000005E-4</v>
      </c>
    </row>
    <row r="1549" spans="1:4" x14ac:dyDescent="0.4">
      <c r="A1549">
        <v>39223</v>
      </c>
      <c r="B1549">
        <f t="shared" si="24"/>
        <v>34890</v>
      </c>
      <c r="C1549">
        <v>3.2872699999999999</v>
      </c>
      <c r="D1549">
        <v>-8.5720700000000002E-4</v>
      </c>
    </row>
    <row r="1550" spans="1:4" x14ac:dyDescent="0.4">
      <c r="A1550">
        <v>39253</v>
      </c>
      <c r="B1550">
        <f t="shared" si="24"/>
        <v>34920</v>
      </c>
      <c r="C1550">
        <v>3.2879</v>
      </c>
      <c r="D1550">
        <v>-8.5739699999999998E-4</v>
      </c>
    </row>
    <row r="1551" spans="1:4" x14ac:dyDescent="0.4">
      <c r="A1551">
        <v>39283</v>
      </c>
      <c r="B1551">
        <f t="shared" si="24"/>
        <v>34950</v>
      </c>
      <c r="C1551">
        <v>3.2884600000000002</v>
      </c>
      <c r="D1551">
        <v>-8.5755900000000003E-4</v>
      </c>
    </row>
    <row r="1552" spans="1:4" x14ac:dyDescent="0.4">
      <c r="A1552">
        <v>39313</v>
      </c>
      <c r="B1552">
        <f t="shared" si="24"/>
        <v>34980</v>
      </c>
      <c r="C1552">
        <v>3.2890199999999998</v>
      </c>
      <c r="D1552">
        <v>-8.5769500000000001E-4</v>
      </c>
    </row>
    <row r="1553" spans="1:4" x14ac:dyDescent="0.4">
      <c r="A1553">
        <v>39343</v>
      </c>
      <c r="B1553">
        <f t="shared" si="24"/>
        <v>35010</v>
      </c>
      <c r="C1553">
        <v>3.2895799999999999</v>
      </c>
      <c r="D1553">
        <v>-8.5782999999999996E-4</v>
      </c>
    </row>
    <row r="1554" spans="1:4" x14ac:dyDescent="0.4">
      <c r="A1554">
        <v>39373</v>
      </c>
      <c r="B1554">
        <f t="shared" si="24"/>
        <v>35040</v>
      </c>
      <c r="C1554">
        <v>3.28992</v>
      </c>
      <c r="D1554">
        <v>-8.5793900000000005E-4</v>
      </c>
    </row>
    <row r="1555" spans="1:4" x14ac:dyDescent="0.4">
      <c r="A1555">
        <v>39403</v>
      </c>
      <c r="B1555">
        <f t="shared" si="24"/>
        <v>35070</v>
      </c>
      <c r="C1555">
        <v>3.29033</v>
      </c>
      <c r="D1555">
        <v>-8.5799300000000004E-4</v>
      </c>
    </row>
    <row r="1556" spans="1:4" x14ac:dyDescent="0.4">
      <c r="A1556">
        <v>39433</v>
      </c>
      <c r="B1556">
        <f t="shared" si="24"/>
        <v>35100</v>
      </c>
      <c r="C1556">
        <v>3.29068</v>
      </c>
      <c r="D1556">
        <v>-8.5807400000000001E-4</v>
      </c>
    </row>
    <row r="1557" spans="1:4" x14ac:dyDescent="0.4">
      <c r="A1557">
        <v>39463</v>
      </c>
      <c r="B1557">
        <f t="shared" si="24"/>
        <v>35130</v>
      </c>
      <c r="C1557">
        <v>3.2910599999999999</v>
      </c>
      <c r="D1557">
        <v>-8.5820999999999998E-4</v>
      </c>
    </row>
    <row r="1558" spans="1:4" x14ac:dyDescent="0.4">
      <c r="A1558">
        <v>39493</v>
      </c>
      <c r="B1558">
        <f t="shared" si="24"/>
        <v>35160</v>
      </c>
      <c r="C1558">
        <v>3.2913600000000001</v>
      </c>
      <c r="D1558">
        <v>-8.5818299999999999E-4</v>
      </c>
    </row>
    <row r="1559" spans="1:4" x14ac:dyDescent="0.4">
      <c r="A1559">
        <v>39523</v>
      </c>
      <c r="B1559">
        <f t="shared" si="24"/>
        <v>35190</v>
      </c>
      <c r="C1559">
        <v>3.2916699999999999</v>
      </c>
      <c r="D1559">
        <v>-8.5834599999999996E-4</v>
      </c>
    </row>
    <row r="1560" spans="1:4" x14ac:dyDescent="0.4">
      <c r="A1560">
        <v>39553</v>
      </c>
      <c r="B1560">
        <f t="shared" si="24"/>
        <v>35220</v>
      </c>
      <c r="C1560">
        <v>3.2920799999999999</v>
      </c>
      <c r="D1560">
        <v>-8.5848100000000002E-4</v>
      </c>
    </row>
    <row r="1561" spans="1:4" x14ac:dyDescent="0.4">
      <c r="A1561">
        <v>39583</v>
      </c>
      <c r="B1561">
        <f t="shared" si="24"/>
        <v>35250</v>
      </c>
      <c r="C1561">
        <v>3.2923100000000001</v>
      </c>
      <c r="D1561">
        <v>-8.5856300000000001E-4</v>
      </c>
    </row>
    <row r="1562" spans="1:4" x14ac:dyDescent="0.4">
      <c r="A1562">
        <v>39613</v>
      </c>
      <c r="B1562">
        <f t="shared" si="24"/>
        <v>35280</v>
      </c>
      <c r="C1562">
        <v>3.2926000000000002</v>
      </c>
      <c r="D1562">
        <v>-8.58617E-4</v>
      </c>
    </row>
    <row r="1563" spans="1:4" x14ac:dyDescent="0.4">
      <c r="A1563">
        <v>39643</v>
      </c>
      <c r="B1563">
        <f t="shared" si="24"/>
        <v>35310</v>
      </c>
      <c r="C1563">
        <v>3.29291</v>
      </c>
      <c r="D1563">
        <v>-8.5869799999999997E-4</v>
      </c>
    </row>
    <row r="1564" spans="1:4" x14ac:dyDescent="0.4">
      <c r="A1564">
        <v>39673</v>
      </c>
      <c r="B1564">
        <f t="shared" si="24"/>
        <v>35340</v>
      </c>
      <c r="C1564">
        <v>3.29312</v>
      </c>
      <c r="D1564">
        <v>-8.5864399999999999E-4</v>
      </c>
    </row>
    <row r="1565" spans="1:4" x14ac:dyDescent="0.4">
      <c r="A1565">
        <v>39703</v>
      </c>
      <c r="B1565">
        <f t="shared" si="24"/>
        <v>35370</v>
      </c>
      <c r="C1565">
        <v>3.2933300000000001</v>
      </c>
      <c r="D1565">
        <v>-8.5880600000000004E-4</v>
      </c>
    </row>
    <row r="1566" spans="1:4" x14ac:dyDescent="0.4">
      <c r="A1566">
        <v>39733</v>
      </c>
      <c r="B1566">
        <f t="shared" si="24"/>
        <v>35400</v>
      </c>
      <c r="C1566">
        <v>3.2935500000000002</v>
      </c>
      <c r="D1566">
        <v>-8.5896900000000001E-4</v>
      </c>
    </row>
    <row r="1567" spans="1:4" x14ac:dyDescent="0.4">
      <c r="A1567">
        <v>39763</v>
      </c>
      <c r="B1567">
        <f t="shared" si="24"/>
        <v>35430</v>
      </c>
      <c r="C1567">
        <v>3.2938100000000001</v>
      </c>
      <c r="D1567">
        <v>-8.5896900000000001E-4</v>
      </c>
    </row>
    <row r="1568" spans="1:4" x14ac:dyDescent="0.4">
      <c r="A1568">
        <v>39793</v>
      </c>
      <c r="B1568">
        <f t="shared" si="24"/>
        <v>35460</v>
      </c>
      <c r="C1568">
        <v>3.2939099999999999</v>
      </c>
      <c r="D1568">
        <v>-8.5891500000000003E-4</v>
      </c>
    </row>
    <row r="1569" spans="1:4" x14ac:dyDescent="0.4">
      <c r="A1569">
        <v>39823</v>
      </c>
      <c r="B1569">
        <f t="shared" si="24"/>
        <v>35490</v>
      </c>
      <c r="C1569">
        <v>3.2942300000000002</v>
      </c>
      <c r="D1569">
        <v>-8.58996E-4</v>
      </c>
    </row>
    <row r="1570" spans="1:4" x14ac:dyDescent="0.4">
      <c r="A1570">
        <v>39853</v>
      </c>
      <c r="B1570">
        <f t="shared" si="24"/>
        <v>35520</v>
      </c>
      <c r="C1570">
        <v>3.2943699999999998</v>
      </c>
      <c r="D1570">
        <v>-8.5907799999999999E-4</v>
      </c>
    </row>
    <row r="1571" spans="1:4" x14ac:dyDescent="0.4">
      <c r="A1571">
        <v>39883</v>
      </c>
      <c r="B1571">
        <f t="shared" si="24"/>
        <v>35550</v>
      </c>
      <c r="C1571">
        <v>3.2946300000000002</v>
      </c>
      <c r="D1571">
        <v>-8.5913199999999997E-4</v>
      </c>
    </row>
    <row r="1572" spans="1:4" x14ac:dyDescent="0.4">
      <c r="A1572">
        <v>39913</v>
      </c>
      <c r="B1572">
        <f t="shared" si="24"/>
        <v>35580</v>
      </c>
      <c r="C1572">
        <v>3.2947500000000001</v>
      </c>
      <c r="D1572">
        <v>-8.5910499999999998E-4</v>
      </c>
    </row>
    <row r="1573" spans="1:4" x14ac:dyDescent="0.4">
      <c r="A1573">
        <v>39943</v>
      </c>
      <c r="B1573">
        <f t="shared" si="24"/>
        <v>35610</v>
      </c>
      <c r="C1573">
        <v>3.2948400000000002</v>
      </c>
      <c r="D1573">
        <v>-8.5913199999999997E-4</v>
      </c>
    </row>
    <row r="1574" spans="1:4" x14ac:dyDescent="0.4">
      <c r="A1574">
        <v>39973</v>
      </c>
      <c r="B1574">
        <f t="shared" si="24"/>
        <v>35640</v>
      </c>
      <c r="C1574">
        <v>3.2950499999999998</v>
      </c>
      <c r="D1574">
        <v>-8.5932100000000002E-4</v>
      </c>
    </row>
    <row r="1575" spans="1:4" x14ac:dyDescent="0.4">
      <c r="A1575">
        <v>40003</v>
      </c>
      <c r="B1575">
        <f t="shared" si="24"/>
        <v>35670</v>
      </c>
      <c r="C1575">
        <v>3.2953100000000002</v>
      </c>
      <c r="D1575">
        <v>-8.5921299999999995E-4</v>
      </c>
    </row>
    <row r="1576" spans="1:4" x14ac:dyDescent="0.4">
      <c r="A1576">
        <v>40033</v>
      </c>
      <c r="B1576">
        <f t="shared" si="24"/>
        <v>35700</v>
      </c>
      <c r="C1576">
        <v>3.2954699999999999</v>
      </c>
      <c r="D1576">
        <v>-8.5934900000000003E-4</v>
      </c>
    </row>
    <row r="1577" spans="1:4" x14ac:dyDescent="0.4">
      <c r="A1577">
        <v>40063</v>
      </c>
      <c r="B1577">
        <f t="shared" si="24"/>
        <v>35730</v>
      </c>
      <c r="C1577">
        <v>3.2955399999999999</v>
      </c>
      <c r="D1577">
        <v>-8.5937600000000002E-4</v>
      </c>
    </row>
    <row r="1578" spans="1:4" x14ac:dyDescent="0.4">
      <c r="A1578">
        <v>40093</v>
      </c>
      <c r="B1578">
        <f t="shared" si="24"/>
        <v>35760</v>
      </c>
      <c r="C1578">
        <v>3.2956799999999999</v>
      </c>
      <c r="D1578">
        <v>-8.5940300000000001E-4</v>
      </c>
    </row>
    <row r="1579" spans="1:4" x14ac:dyDescent="0.4">
      <c r="A1579">
        <v>40123</v>
      </c>
      <c r="B1579">
        <f t="shared" si="24"/>
        <v>35790</v>
      </c>
      <c r="C1579">
        <v>3.2958400000000001</v>
      </c>
      <c r="D1579">
        <v>-8.5945699999999999E-4</v>
      </c>
    </row>
    <row r="1580" spans="1:4" x14ac:dyDescent="0.4">
      <c r="A1580">
        <v>40153</v>
      </c>
      <c r="B1580">
        <f t="shared" si="24"/>
        <v>35820</v>
      </c>
      <c r="C1580">
        <v>3.2960799999999999</v>
      </c>
      <c r="D1580">
        <v>-8.5945699999999999E-4</v>
      </c>
    </row>
    <row r="1581" spans="1:4" x14ac:dyDescent="0.4">
      <c r="A1581">
        <v>40183</v>
      </c>
      <c r="B1581">
        <f t="shared" si="24"/>
        <v>35850</v>
      </c>
      <c r="C1581">
        <v>3.2962500000000001</v>
      </c>
      <c r="D1581">
        <v>-8.5948399999999999E-4</v>
      </c>
    </row>
    <row r="1582" spans="1:4" x14ac:dyDescent="0.4">
      <c r="A1582">
        <v>40213</v>
      </c>
      <c r="B1582">
        <f t="shared" si="24"/>
        <v>35880</v>
      </c>
      <c r="C1582">
        <v>3.2963499999999999</v>
      </c>
      <c r="D1582">
        <v>-8.5959299999999997E-4</v>
      </c>
    </row>
    <row r="1583" spans="1:4" x14ac:dyDescent="0.4">
      <c r="A1583">
        <v>40243</v>
      </c>
      <c r="B1583">
        <f t="shared" si="24"/>
        <v>35910</v>
      </c>
      <c r="C1583">
        <v>3.2964000000000002</v>
      </c>
      <c r="D1583">
        <v>-8.5953799999999997E-4</v>
      </c>
    </row>
    <row r="1584" spans="1:4" x14ac:dyDescent="0.4">
      <c r="A1584">
        <v>40273</v>
      </c>
      <c r="B1584">
        <f t="shared" si="24"/>
        <v>35940</v>
      </c>
      <c r="C1584">
        <v>3.2965300000000002</v>
      </c>
      <c r="D1584">
        <v>-8.5964699999999995E-4</v>
      </c>
    </row>
    <row r="1585" spans="1:4" x14ac:dyDescent="0.4">
      <c r="A1585">
        <v>40303</v>
      </c>
      <c r="B1585">
        <f t="shared" si="24"/>
        <v>35970</v>
      </c>
      <c r="C1585">
        <v>3.2966199999999999</v>
      </c>
      <c r="D1585">
        <v>-8.5956599999999998E-4</v>
      </c>
    </row>
    <row r="1586" spans="1:4" x14ac:dyDescent="0.4">
      <c r="A1586">
        <v>40333</v>
      </c>
      <c r="B1586">
        <f t="shared" si="24"/>
        <v>36000</v>
      </c>
      <c r="C1586">
        <v>3.2967599999999999</v>
      </c>
      <c r="D1586">
        <v>-8.5964699999999995E-4</v>
      </c>
    </row>
    <row r="1587" spans="1:4" x14ac:dyDescent="0.4">
      <c r="A1587">
        <v>40363</v>
      </c>
      <c r="B1587">
        <f t="shared" si="24"/>
        <v>36030</v>
      </c>
      <c r="C1587">
        <v>3.2969499999999998</v>
      </c>
      <c r="D1587">
        <v>-8.5970100000000004E-4</v>
      </c>
    </row>
    <row r="1588" spans="1:4" x14ac:dyDescent="0.4">
      <c r="A1588">
        <v>40393</v>
      </c>
      <c r="B1588">
        <f t="shared" si="24"/>
        <v>36060</v>
      </c>
      <c r="C1588">
        <v>3.2971200000000001</v>
      </c>
      <c r="D1588">
        <v>-8.5978200000000002E-4</v>
      </c>
    </row>
    <row r="1589" spans="1:4" x14ac:dyDescent="0.4">
      <c r="A1589">
        <v>40423</v>
      </c>
      <c r="B1589">
        <f t="shared" si="24"/>
        <v>36090</v>
      </c>
      <c r="C1589">
        <v>3.2971900000000001</v>
      </c>
      <c r="D1589">
        <v>-8.5975500000000002E-4</v>
      </c>
    </row>
    <row r="1590" spans="1:4" x14ac:dyDescent="0.4">
      <c r="A1590">
        <v>40453</v>
      </c>
      <c r="B1590">
        <f t="shared" si="24"/>
        <v>36120</v>
      </c>
      <c r="C1590">
        <v>3.2972899999999998</v>
      </c>
      <c r="D1590">
        <v>-8.5983700000000001E-4</v>
      </c>
    </row>
    <row r="1591" spans="1:4" x14ac:dyDescent="0.4">
      <c r="A1591">
        <v>40483</v>
      </c>
      <c r="B1591">
        <f t="shared" si="24"/>
        <v>36150</v>
      </c>
      <c r="C1591">
        <v>3.2974199999999998</v>
      </c>
      <c r="D1591">
        <v>-8.5983700000000001E-4</v>
      </c>
    </row>
    <row r="1592" spans="1:4" x14ac:dyDescent="0.4">
      <c r="A1592">
        <v>40513</v>
      </c>
      <c r="B1592">
        <f t="shared" si="24"/>
        <v>36180</v>
      </c>
      <c r="C1592">
        <v>3.2974600000000001</v>
      </c>
      <c r="D1592">
        <v>-8.5994499999999998E-4</v>
      </c>
    </row>
    <row r="1593" spans="1:4" x14ac:dyDescent="0.4">
      <c r="A1593">
        <v>40543</v>
      </c>
      <c r="B1593">
        <f t="shared" si="24"/>
        <v>36210</v>
      </c>
      <c r="C1593">
        <v>3.2976000000000001</v>
      </c>
      <c r="D1593">
        <v>-8.5983700000000001E-4</v>
      </c>
    </row>
    <row r="1594" spans="1:4" x14ac:dyDescent="0.4">
      <c r="A1594">
        <v>40573</v>
      </c>
      <c r="B1594">
        <f t="shared" si="24"/>
        <v>36240</v>
      </c>
      <c r="C1594">
        <v>3.2977699999999999</v>
      </c>
      <c r="D1594">
        <v>-8.5994499999999998E-4</v>
      </c>
    </row>
    <row r="1595" spans="1:4" x14ac:dyDescent="0.4">
      <c r="A1595">
        <v>40603</v>
      </c>
      <c r="B1595">
        <f t="shared" si="24"/>
        <v>36270</v>
      </c>
      <c r="C1595">
        <v>3.29786</v>
      </c>
      <c r="D1595">
        <v>-8.5999899999999996E-4</v>
      </c>
    </row>
    <row r="1596" spans="1:4" x14ac:dyDescent="0.4">
      <c r="A1596">
        <v>40633</v>
      </c>
      <c r="B1596">
        <f t="shared" si="24"/>
        <v>36300</v>
      </c>
      <c r="C1596">
        <v>3.29792</v>
      </c>
      <c r="D1596">
        <v>-8.5994499999999998E-4</v>
      </c>
    </row>
    <row r="1597" spans="1:4" x14ac:dyDescent="0.4">
      <c r="A1597">
        <v>40662</v>
      </c>
      <c r="B1597">
        <f t="shared" si="24"/>
        <v>36329</v>
      </c>
      <c r="C1597">
        <v>3.29799</v>
      </c>
      <c r="D1597">
        <v>-8.5997199999999997E-4</v>
      </c>
    </row>
    <row r="1598" spans="1:4" x14ac:dyDescent="0.4">
      <c r="A1598">
        <v>40672</v>
      </c>
      <c r="B1598">
        <f t="shared" si="24"/>
        <v>36339</v>
      </c>
      <c r="C1598">
        <v>3.14527</v>
      </c>
      <c r="D1598">
        <v>-1.49444</v>
      </c>
    </row>
    <row r="1599" spans="1:4" x14ac:dyDescent="0.4">
      <c r="A1599">
        <v>40682</v>
      </c>
      <c r="B1599">
        <f t="shared" si="24"/>
        <v>36349</v>
      </c>
      <c r="C1599">
        <v>3.1268899999999999</v>
      </c>
      <c r="D1599">
        <v>-1.4945200000000001</v>
      </c>
    </row>
    <row r="1600" spans="1:4" x14ac:dyDescent="0.4">
      <c r="A1600">
        <v>40692</v>
      </c>
      <c r="B1600">
        <f t="shared" si="24"/>
        <v>36359</v>
      </c>
      <c r="C1600">
        <v>3.11077</v>
      </c>
      <c r="D1600">
        <v>-1.4943299999999999</v>
      </c>
    </row>
    <row r="1601" spans="1:4" x14ac:dyDescent="0.4">
      <c r="A1601">
        <v>40702</v>
      </c>
      <c r="B1601">
        <f t="shared" si="24"/>
        <v>36369</v>
      </c>
      <c r="C1601">
        <v>3.0966800000000001</v>
      </c>
      <c r="D1601">
        <v>-1.4942500000000001</v>
      </c>
    </row>
    <row r="1602" spans="1:4" x14ac:dyDescent="0.4">
      <c r="A1602">
        <v>40712</v>
      </c>
      <c r="B1602">
        <f t="shared" si="24"/>
        <v>36379</v>
      </c>
      <c r="C1602">
        <v>3.08609</v>
      </c>
      <c r="D1602">
        <v>-1.4944</v>
      </c>
    </row>
    <row r="1603" spans="1:4" x14ac:dyDescent="0.4">
      <c r="A1603">
        <v>40722</v>
      </c>
      <c r="B1603">
        <f t="shared" si="24"/>
        <v>36389</v>
      </c>
      <c r="C1603">
        <v>3.0793699999999999</v>
      </c>
      <c r="D1603">
        <v>-1.4942800000000001</v>
      </c>
    </row>
    <row r="1604" spans="1:4" x14ac:dyDescent="0.4">
      <c r="A1604">
        <v>40732</v>
      </c>
      <c r="B1604">
        <f t="shared" si="24"/>
        <v>36399</v>
      </c>
      <c r="C1604">
        <v>3.07586</v>
      </c>
      <c r="D1604">
        <v>-1.4944299999999999</v>
      </c>
    </row>
    <row r="1605" spans="1:4" x14ac:dyDescent="0.4">
      <c r="A1605">
        <v>40742</v>
      </c>
      <c r="B1605">
        <f t="shared" si="24"/>
        <v>36409</v>
      </c>
      <c r="C1605">
        <v>3.07437</v>
      </c>
      <c r="D1605">
        <v>-1.4945299999999999</v>
      </c>
    </row>
    <row r="1606" spans="1:4" x14ac:dyDescent="0.4">
      <c r="A1606">
        <v>40752</v>
      </c>
      <c r="B1606">
        <f t="shared" ref="B1606:B1669" si="25">A1606-4333</f>
        <v>36419</v>
      </c>
      <c r="C1606">
        <v>3.0731799999999998</v>
      </c>
      <c r="D1606">
        <v>-1.4943599999999999</v>
      </c>
    </row>
    <row r="1607" spans="1:4" x14ac:dyDescent="0.4">
      <c r="A1607">
        <v>40762</v>
      </c>
      <c r="B1607">
        <f t="shared" si="25"/>
        <v>36429</v>
      </c>
      <c r="C1607">
        <v>3.07206</v>
      </c>
      <c r="D1607">
        <v>-1.4942</v>
      </c>
    </row>
    <row r="1608" spans="1:4" x14ac:dyDescent="0.4">
      <c r="A1608">
        <v>40772</v>
      </c>
      <c r="B1608">
        <f t="shared" si="25"/>
        <v>36439</v>
      </c>
      <c r="C1608">
        <v>3.0708899999999999</v>
      </c>
      <c r="D1608">
        <v>-1.4942200000000001</v>
      </c>
    </row>
    <row r="1609" spans="1:4" x14ac:dyDescent="0.4">
      <c r="A1609">
        <v>40782</v>
      </c>
      <c r="B1609">
        <f t="shared" si="25"/>
        <v>36449</v>
      </c>
      <c r="C1609">
        <v>3.0697899999999998</v>
      </c>
      <c r="D1609">
        <v>-1.4942599999999999</v>
      </c>
    </row>
    <row r="1610" spans="1:4" x14ac:dyDescent="0.4">
      <c r="A1610">
        <v>40792</v>
      </c>
      <c r="B1610">
        <f t="shared" si="25"/>
        <v>36459</v>
      </c>
      <c r="C1610">
        <v>3.0687000000000002</v>
      </c>
      <c r="D1610">
        <v>-1.49437</v>
      </c>
    </row>
    <row r="1611" spans="1:4" x14ac:dyDescent="0.4">
      <c r="A1611">
        <v>40802</v>
      </c>
      <c r="B1611">
        <f t="shared" si="25"/>
        <v>36469</v>
      </c>
      <c r="C1611">
        <v>3.0673499999999998</v>
      </c>
      <c r="D1611">
        <v>-1.4942</v>
      </c>
    </row>
    <row r="1612" spans="1:4" x14ac:dyDescent="0.4">
      <c r="A1612">
        <v>40812</v>
      </c>
      <c r="B1612">
        <f t="shared" si="25"/>
        <v>36479</v>
      </c>
      <c r="C1612">
        <v>3.0661299999999998</v>
      </c>
      <c r="D1612">
        <v>-1.4943500000000001</v>
      </c>
    </row>
    <row r="1613" spans="1:4" x14ac:dyDescent="0.4">
      <c r="A1613">
        <v>40822</v>
      </c>
      <c r="B1613">
        <f t="shared" si="25"/>
        <v>36489</v>
      </c>
      <c r="C1613">
        <v>3.0647600000000002</v>
      </c>
      <c r="D1613">
        <v>-1.4944299999999999</v>
      </c>
    </row>
    <row r="1614" spans="1:4" x14ac:dyDescent="0.4">
      <c r="A1614">
        <v>40832</v>
      </c>
      <c r="B1614">
        <f t="shared" si="25"/>
        <v>36499</v>
      </c>
      <c r="C1614">
        <v>3.0633900000000001</v>
      </c>
      <c r="D1614">
        <v>-1.4942800000000001</v>
      </c>
    </row>
    <row r="1615" spans="1:4" x14ac:dyDescent="0.4">
      <c r="A1615">
        <v>40842</v>
      </c>
      <c r="B1615">
        <f t="shared" si="25"/>
        <v>36509</v>
      </c>
      <c r="C1615">
        <v>3.06203</v>
      </c>
      <c r="D1615">
        <v>-1.4943500000000001</v>
      </c>
    </row>
    <row r="1616" spans="1:4" x14ac:dyDescent="0.4">
      <c r="A1616">
        <v>40852</v>
      </c>
      <c r="B1616">
        <f t="shared" si="25"/>
        <v>36519</v>
      </c>
      <c r="C1616">
        <v>3.0605699999999998</v>
      </c>
      <c r="D1616">
        <v>-1.4942599999999999</v>
      </c>
    </row>
    <row r="1617" spans="1:4" x14ac:dyDescent="0.4">
      <c r="A1617">
        <v>40862</v>
      </c>
      <c r="B1617">
        <f t="shared" si="25"/>
        <v>36529</v>
      </c>
      <c r="C1617">
        <v>3.05911</v>
      </c>
      <c r="D1617">
        <v>-1.4943299999999999</v>
      </c>
    </row>
    <row r="1618" spans="1:4" x14ac:dyDescent="0.4">
      <c r="A1618">
        <v>40872</v>
      </c>
      <c r="B1618">
        <f t="shared" si="25"/>
        <v>36539</v>
      </c>
      <c r="C1618">
        <v>3.0577000000000001</v>
      </c>
      <c r="D1618">
        <v>-1.49441</v>
      </c>
    </row>
    <row r="1619" spans="1:4" x14ac:dyDescent="0.4">
      <c r="A1619">
        <v>40882</v>
      </c>
      <c r="B1619">
        <f t="shared" si="25"/>
        <v>36549</v>
      </c>
      <c r="C1619">
        <v>3.0562</v>
      </c>
      <c r="D1619">
        <v>-1.4945999999999999</v>
      </c>
    </row>
    <row r="1620" spans="1:4" x14ac:dyDescent="0.4">
      <c r="A1620">
        <v>40892</v>
      </c>
      <c r="B1620">
        <f t="shared" si="25"/>
        <v>36559</v>
      </c>
      <c r="C1620">
        <v>3.0545200000000001</v>
      </c>
      <c r="D1620">
        <v>-1.4944500000000001</v>
      </c>
    </row>
    <row r="1621" spans="1:4" x14ac:dyDescent="0.4">
      <c r="A1621">
        <v>40902</v>
      </c>
      <c r="B1621">
        <f t="shared" si="25"/>
        <v>36569</v>
      </c>
      <c r="C1621">
        <v>3.0531000000000001</v>
      </c>
      <c r="D1621">
        <v>-1.4944500000000001</v>
      </c>
    </row>
    <row r="1622" spans="1:4" x14ac:dyDescent="0.4">
      <c r="A1622">
        <v>40912</v>
      </c>
      <c r="B1622">
        <f t="shared" si="25"/>
        <v>36579</v>
      </c>
      <c r="C1622">
        <v>3.0514600000000001</v>
      </c>
      <c r="D1622">
        <v>-1.4942899999999999</v>
      </c>
    </row>
    <row r="1623" spans="1:4" x14ac:dyDescent="0.4">
      <c r="A1623">
        <v>40922</v>
      </c>
      <c r="B1623">
        <f t="shared" si="25"/>
        <v>36589</v>
      </c>
      <c r="C1623">
        <v>3.0497700000000001</v>
      </c>
      <c r="D1623">
        <v>-1.49437</v>
      </c>
    </row>
    <row r="1624" spans="1:4" x14ac:dyDescent="0.4">
      <c r="A1624">
        <v>40932</v>
      </c>
      <c r="B1624">
        <f t="shared" si="25"/>
        <v>36599</v>
      </c>
      <c r="C1624">
        <v>3.0480999999999998</v>
      </c>
      <c r="D1624">
        <v>-1.4944299999999999</v>
      </c>
    </row>
    <row r="1625" spans="1:4" x14ac:dyDescent="0.4">
      <c r="A1625">
        <v>40942</v>
      </c>
      <c r="B1625">
        <f t="shared" si="25"/>
        <v>36609</v>
      </c>
      <c r="C1625">
        <v>3.0463900000000002</v>
      </c>
      <c r="D1625">
        <v>-1.4942500000000001</v>
      </c>
    </row>
    <row r="1626" spans="1:4" x14ac:dyDescent="0.4">
      <c r="A1626">
        <v>40952</v>
      </c>
      <c r="B1626">
        <f t="shared" si="25"/>
        <v>36619</v>
      </c>
      <c r="C1626">
        <v>3.0446800000000001</v>
      </c>
      <c r="D1626">
        <v>-1.4942</v>
      </c>
    </row>
    <row r="1627" spans="1:4" x14ac:dyDescent="0.4">
      <c r="A1627">
        <v>40962</v>
      </c>
      <c r="B1627">
        <f t="shared" si="25"/>
        <v>36629</v>
      </c>
      <c r="C1627">
        <v>3.0429400000000002</v>
      </c>
      <c r="D1627">
        <v>-1.49437</v>
      </c>
    </row>
    <row r="1628" spans="1:4" x14ac:dyDescent="0.4">
      <c r="A1628">
        <v>40972</v>
      </c>
      <c r="B1628">
        <f t="shared" si="25"/>
        <v>36639</v>
      </c>
      <c r="C1628">
        <v>3.04115</v>
      </c>
      <c r="D1628">
        <v>-1.4943900000000001</v>
      </c>
    </row>
    <row r="1629" spans="1:4" x14ac:dyDescent="0.4">
      <c r="A1629">
        <v>40982</v>
      </c>
      <c r="B1629">
        <f t="shared" si="25"/>
        <v>36649</v>
      </c>
      <c r="C1629">
        <v>3.0393400000000002</v>
      </c>
      <c r="D1629">
        <v>-1.49441</v>
      </c>
    </row>
    <row r="1630" spans="1:4" x14ac:dyDescent="0.4">
      <c r="A1630">
        <v>40992</v>
      </c>
      <c r="B1630">
        <f t="shared" si="25"/>
        <v>36659</v>
      </c>
      <c r="C1630">
        <v>3.0375100000000002</v>
      </c>
      <c r="D1630">
        <v>-1.49444</v>
      </c>
    </row>
    <row r="1631" spans="1:4" x14ac:dyDescent="0.4">
      <c r="A1631">
        <v>41002</v>
      </c>
      <c r="B1631">
        <f t="shared" si="25"/>
        <v>36669</v>
      </c>
      <c r="C1631">
        <v>3.0356700000000001</v>
      </c>
      <c r="D1631">
        <v>-1.49427</v>
      </c>
    </row>
    <row r="1632" spans="1:4" x14ac:dyDescent="0.4">
      <c r="A1632">
        <v>41012</v>
      </c>
      <c r="B1632">
        <f t="shared" si="25"/>
        <v>36679</v>
      </c>
      <c r="C1632">
        <v>3.0338599999999998</v>
      </c>
      <c r="D1632">
        <v>-1.49438</v>
      </c>
    </row>
    <row r="1633" spans="1:4" x14ac:dyDescent="0.4">
      <c r="A1633">
        <v>41022</v>
      </c>
      <c r="B1633">
        <f t="shared" si="25"/>
        <v>36689</v>
      </c>
      <c r="C1633">
        <v>3.03111</v>
      </c>
      <c r="D1633">
        <v>-1.4941199999999999</v>
      </c>
    </row>
    <row r="1634" spans="1:4" x14ac:dyDescent="0.4">
      <c r="A1634">
        <v>41052</v>
      </c>
      <c r="B1634">
        <f t="shared" si="25"/>
        <v>36719</v>
      </c>
      <c r="C1634">
        <v>3.1898599999999999</v>
      </c>
      <c r="D1634">
        <v>-8.3448699999999997E-4</v>
      </c>
    </row>
    <row r="1635" spans="1:4" x14ac:dyDescent="0.4">
      <c r="A1635">
        <v>41082</v>
      </c>
      <c r="B1635">
        <f t="shared" si="25"/>
        <v>36749</v>
      </c>
      <c r="C1635">
        <v>3.2059799999999998</v>
      </c>
      <c r="D1635">
        <v>-8.3700799999999998E-4</v>
      </c>
    </row>
    <row r="1636" spans="1:4" x14ac:dyDescent="0.4">
      <c r="A1636">
        <v>41112</v>
      </c>
      <c r="B1636">
        <f t="shared" si="25"/>
        <v>36779</v>
      </c>
      <c r="C1636">
        <v>3.2129500000000002</v>
      </c>
      <c r="D1636">
        <v>-8.3836399999999997E-4</v>
      </c>
    </row>
    <row r="1637" spans="1:4" x14ac:dyDescent="0.4">
      <c r="A1637">
        <v>41142</v>
      </c>
      <c r="B1637">
        <f t="shared" si="25"/>
        <v>36809</v>
      </c>
      <c r="C1637">
        <v>3.2168999999999999</v>
      </c>
      <c r="D1637">
        <v>-8.3928599999999996E-4</v>
      </c>
    </row>
    <row r="1638" spans="1:4" x14ac:dyDescent="0.4">
      <c r="A1638">
        <v>41172</v>
      </c>
      <c r="B1638">
        <f t="shared" si="25"/>
        <v>36839</v>
      </c>
      <c r="C1638">
        <v>3.2197</v>
      </c>
      <c r="D1638">
        <v>-8.3980100000000005E-4</v>
      </c>
    </row>
    <row r="1639" spans="1:4" x14ac:dyDescent="0.4">
      <c r="A1639">
        <v>41202</v>
      </c>
      <c r="B1639">
        <f t="shared" si="25"/>
        <v>36869</v>
      </c>
      <c r="C1639">
        <v>3.2218</v>
      </c>
      <c r="D1639">
        <v>-8.4034300000000001E-4</v>
      </c>
    </row>
    <row r="1640" spans="1:4" x14ac:dyDescent="0.4">
      <c r="A1640">
        <v>41232</v>
      </c>
      <c r="B1640">
        <f t="shared" si="25"/>
        <v>36899</v>
      </c>
      <c r="C1640">
        <v>3.2235100000000001</v>
      </c>
      <c r="D1640">
        <v>-8.4075000000000003E-4</v>
      </c>
    </row>
    <row r="1641" spans="1:4" x14ac:dyDescent="0.4">
      <c r="A1641">
        <v>41262</v>
      </c>
      <c r="B1641">
        <f t="shared" si="25"/>
        <v>36929</v>
      </c>
      <c r="C1641">
        <v>3.2249300000000001</v>
      </c>
      <c r="D1641">
        <v>-8.4104799999999995E-4</v>
      </c>
    </row>
    <row r="1642" spans="1:4" x14ac:dyDescent="0.4">
      <c r="A1642">
        <v>41292</v>
      </c>
      <c r="B1642">
        <f t="shared" si="25"/>
        <v>36959</v>
      </c>
      <c r="C1642">
        <v>3.2260900000000001</v>
      </c>
      <c r="D1642">
        <v>-8.4134599999999998E-4</v>
      </c>
    </row>
    <row r="1643" spans="1:4" x14ac:dyDescent="0.4">
      <c r="A1643">
        <v>41322</v>
      </c>
      <c r="B1643">
        <f t="shared" si="25"/>
        <v>36989</v>
      </c>
      <c r="C1643">
        <v>3.2269899999999998</v>
      </c>
      <c r="D1643">
        <v>-8.4161700000000002E-4</v>
      </c>
    </row>
    <row r="1644" spans="1:4" x14ac:dyDescent="0.4">
      <c r="A1644">
        <v>41352</v>
      </c>
      <c r="B1644">
        <f t="shared" si="25"/>
        <v>37019</v>
      </c>
      <c r="C1644">
        <v>3.2279300000000002</v>
      </c>
      <c r="D1644">
        <v>-8.4183399999999996E-4</v>
      </c>
    </row>
    <row r="1645" spans="1:4" x14ac:dyDescent="0.4">
      <c r="A1645">
        <v>41382</v>
      </c>
      <c r="B1645">
        <f t="shared" si="25"/>
        <v>37049</v>
      </c>
      <c r="C1645">
        <v>3.2286199999999998</v>
      </c>
      <c r="D1645">
        <v>-8.4194300000000005E-4</v>
      </c>
    </row>
    <row r="1646" spans="1:4" x14ac:dyDescent="0.4">
      <c r="A1646">
        <v>41412</v>
      </c>
      <c r="B1646">
        <f t="shared" si="25"/>
        <v>37079</v>
      </c>
      <c r="C1646">
        <v>3.2294299999999998</v>
      </c>
      <c r="D1646">
        <v>-8.4213199999999999E-4</v>
      </c>
    </row>
    <row r="1647" spans="1:4" x14ac:dyDescent="0.4">
      <c r="A1647">
        <v>41443</v>
      </c>
      <c r="B1647">
        <f t="shared" si="25"/>
        <v>37110</v>
      </c>
      <c r="C1647">
        <v>3.2300200000000001</v>
      </c>
      <c r="D1647">
        <v>-8.4232199999999995E-4</v>
      </c>
    </row>
    <row r="1648" spans="1:4" x14ac:dyDescent="0.4">
      <c r="A1648">
        <v>41473</v>
      </c>
      <c r="B1648">
        <f t="shared" si="25"/>
        <v>37140</v>
      </c>
      <c r="C1648">
        <v>3.2305700000000002</v>
      </c>
      <c r="D1648">
        <v>-8.4240300000000003E-4</v>
      </c>
    </row>
    <row r="1649" spans="1:4" x14ac:dyDescent="0.4">
      <c r="A1649">
        <v>41503</v>
      </c>
      <c r="B1649">
        <f t="shared" si="25"/>
        <v>37170</v>
      </c>
      <c r="C1649">
        <v>3.2311100000000001</v>
      </c>
      <c r="D1649">
        <v>-8.42621E-4</v>
      </c>
    </row>
    <row r="1650" spans="1:4" x14ac:dyDescent="0.4">
      <c r="A1650">
        <v>41533</v>
      </c>
      <c r="B1650">
        <f t="shared" si="25"/>
        <v>37200</v>
      </c>
      <c r="C1650">
        <v>3.2315900000000002</v>
      </c>
      <c r="D1650">
        <v>-8.4275599999999995E-4</v>
      </c>
    </row>
    <row r="1651" spans="1:4" x14ac:dyDescent="0.4">
      <c r="A1651">
        <v>41563</v>
      </c>
      <c r="B1651">
        <f t="shared" si="25"/>
        <v>37230</v>
      </c>
      <c r="C1651">
        <v>3.2320199999999999</v>
      </c>
      <c r="D1651">
        <v>-8.4281000000000004E-4</v>
      </c>
    </row>
    <row r="1652" spans="1:4" x14ac:dyDescent="0.4">
      <c r="A1652">
        <v>41593</v>
      </c>
      <c r="B1652">
        <f t="shared" si="25"/>
        <v>37260</v>
      </c>
      <c r="C1652">
        <v>3.23251</v>
      </c>
      <c r="D1652">
        <v>-8.4294600000000002E-4</v>
      </c>
    </row>
    <row r="1653" spans="1:4" x14ac:dyDescent="0.4">
      <c r="A1653">
        <v>41623</v>
      </c>
      <c r="B1653">
        <f t="shared" si="25"/>
        <v>37290</v>
      </c>
      <c r="C1653">
        <v>3.2329400000000001</v>
      </c>
      <c r="D1653">
        <v>-8.4305399999999998E-4</v>
      </c>
    </row>
    <row r="1654" spans="1:4" x14ac:dyDescent="0.4">
      <c r="A1654">
        <v>41653</v>
      </c>
      <c r="B1654">
        <f t="shared" si="25"/>
        <v>37320</v>
      </c>
      <c r="C1654">
        <v>3.2332399999999999</v>
      </c>
      <c r="D1654">
        <v>-8.4313599999999997E-4</v>
      </c>
    </row>
    <row r="1655" spans="1:4" x14ac:dyDescent="0.4">
      <c r="A1655">
        <v>41683</v>
      </c>
      <c r="B1655">
        <f t="shared" si="25"/>
        <v>37350</v>
      </c>
      <c r="C1655">
        <v>3.2336100000000001</v>
      </c>
      <c r="D1655">
        <v>-8.4324400000000005E-4</v>
      </c>
    </row>
    <row r="1656" spans="1:4" x14ac:dyDescent="0.4">
      <c r="A1656">
        <v>41713</v>
      </c>
      <c r="B1656">
        <f t="shared" si="25"/>
        <v>37380</v>
      </c>
      <c r="C1656">
        <v>3.2339000000000002</v>
      </c>
      <c r="D1656">
        <v>-8.4329800000000003E-4</v>
      </c>
    </row>
    <row r="1657" spans="1:4" x14ac:dyDescent="0.4">
      <c r="A1657">
        <v>41743</v>
      </c>
      <c r="B1657">
        <f t="shared" si="25"/>
        <v>37410</v>
      </c>
      <c r="C1657">
        <v>3.2342499999999998</v>
      </c>
      <c r="D1657">
        <v>-8.4340700000000001E-4</v>
      </c>
    </row>
    <row r="1658" spans="1:4" x14ac:dyDescent="0.4">
      <c r="A1658">
        <v>41773</v>
      </c>
      <c r="B1658">
        <f t="shared" si="25"/>
        <v>37440</v>
      </c>
      <c r="C1658">
        <v>3.2345799999999998</v>
      </c>
      <c r="D1658">
        <v>-8.4346099999999999E-4</v>
      </c>
    </row>
    <row r="1659" spans="1:4" x14ac:dyDescent="0.4">
      <c r="A1659">
        <v>41803</v>
      </c>
      <c r="B1659">
        <f t="shared" si="25"/>
        <v>37470</v>
      </c>
      <c r="C1659">
        <v>3.2348300000000001</v>
      </c>
      <c r="D1659">
        <v>-8.4356899999999996E-4</v>
      </c>
    </row>
    <row r="1660" spans="1:4" x14ac:dyDescent="0.4">
      <c r="A1660">
        <v>41833</v>
      </c>
      <c r="B1660">
        <f t="shared" si="25"/>
        <v>37500</v>
      </c>
      <c r="C1660">
        <v>3.2351299999999998</v>
      </c>
      <c r="D1660">
        <v>-8.4359599999999995E-4</v>
      </c>
    </row>
    <row r="1661" spans="1:4" x14ac:dyDescent="0.4">
      <c r="A1661">
        <v>41863</v>
      </c>
      <c r="B1661">
        <f t="shared" si="25"/>
        <v>37530</v>
      </c>
      <c r="C1661">
        <v>3.2353700000000001</v>
      </c>
      <c r="D1661">
        <v>-8.4367800000000005E-4</v>
      </c>
    </row>
    <row r="1662" spans="1:4" x14ac:dyDescent="0.4">
      <c r="A1662">
        <v>41893</v>
      </c>
      <c r="B1662">
        <f t="shared" si="25"/>
        <v>37560</v>
      </c>
      <c r="C1662">
        <v>3.23563</v>
      </c>
      <c r="D1662">
        <v>-8.4375900000000002E-4</v>
      </c>
    </row>
    <row r="1663" spans="1:4" x14ac:dyDescent="0.4">
      <c r="A1663">
        <v>41923</v>
      </c>
      <c r="B1663">
        <f t="shared" si="25"/>
        <v>37590</v>
      </c>
      <c r="C1663">
        <v>3.2359200000000001</v>
      </c>
      <c r="D1663">
        <v>-8.4386800000000001E-4</v>
      </c>
    </row>
    <row r="1664" spans="1:4" x14ac:dyDescent="0.4">
      <c r="A1664">
        <v>41953</v>
      </c>
      <c r="B1664">
        <f t="shared" si="25"/>
        <v>37620</v>
      </c>
      <c r="C1664">
        <v>3.2361</v>
      </c>
      <c r="D1664">
        <v>-8.4386800000000001E-4</v>
      </c>
    </row>
    <row r="1665" spans="1:4" x14ac:dyDescent="0.4">
      <c r="A1665">
        <v>41983</v>
      </c>
      <c r="B1665">
        <f t="shared" si="25"/>
        <v>37650</v>
      </c>
      <c r="C1665">
        <v>3.2364000000000002</v>
      </c>
      <c r="D1665">
        <v>-8.4400299999999996E-4</v>
      </c>
    </row>
    <row r="1666" spans="1:4" x14ac:dyDescent="0.4">
      <c r="A1666">
        <v>42013</v>
      </c>
      <c r="B1666">
        <f t="shared" si="25"/>
        <v>37680</v>
      </c>
      <c r="C1666">
        <v>3.2365200000000001</v>
      </c>
      <c r="D1666">
        <v>-8.4397599999999997E-4</v>
      </c>
    </row>
    <row r="1667" spans="1:4" x14ac:dyDescent="0.4">
      <c r="A1667">
        <v>42043</v>
      </c>
      <c r="B1667">
        <f t="shared" si="25"/>
        <v>37710</v>
      </c>
      <c r="C1667">
        <v>3.23671</v>
      </c>
      <c r="D1667">
        <v>-8.4405700000000005E-4</v>
      </c>
    </row>
    <row r="1668" spans="1:4" x14ac:dyDescent="0.4">
      <c r="A1668">
        <v>42073</v>
      </c>
      <c r="B1668">
        <f t="shared" si="25"/>
        <v>37740</v>
      </c>
      <c r="C1668">
        <v>3.23691</v>
      </c>
      <c r="D1668">
        <v>-8.4405799999999996E-4</v>
      </c>
    </row>
    <row r="1669" spans="1:4" x14ac:dyDescent="0.4">
      <c r="A1669">
        <v>42103</v>
      </c>
      <c r="B1669">
        <f t="shared" si="25"/>
        <v>37770</v>
      </c>
      <c r="C1669">
        <v>3.2370899999999998</v>
      </c>
      <c r="D1669">
        <v>-8.4411200000000005E-4</v>
      </c>
    </row>
    <row r="1670" spans="1:4" x14ac:dyDescent="0.4">
      <c r="A1670">
        <v>42133</v>
      </c>
      <c r="B1670">
        <f t="shared" ref="B1670:B1733" si="26">A1670-4333</f>
        <v>37800</v>
      </c>
      <c r="C1670">
        <v>3.2373699999999999</v>
      </c>
      <c r="D1670">
        <v>-8.4416600000000004E-4</v>
      </c>
    </row>
    <row r="1671" spans="1:4" x14ac:dyDescent="0.4">
      <c r="A1671">
        <v>42163</v>
      </c>
      <c r="B1671">
        <f t="shared" si="26"/>
        <v>37830</v>
      </c>
      <c r="C1671">
        <v>3.2375099999999999</v>
      </c>
      <c r="D1671">
        <v>-8.4424700000000001E-4</v>
      </c>
    </row>
    <row r="1672" spans="1:4" x14ac:dyDescent="0.4">
      <c r="A1672">
        <v>42193</v>
      </c>
      <c r="B1672">
        <f t="shared" si="26"/>
        <v>37860</v>
      </c>
      <c r="C1672">
        <v>3.2377400000000001</v>
      </c>
      <c r="D1672">
        <v>-8.4430099999999999E-4</v>
      </c>
    </row>
    <row r="1673" spans="1:4" x14ac:dyDescent="0.4">
      <c r="A1673">
        <v>42223</v>
      </c>
      <c r="B1673">
        <f t="shared" si="26"/>
        <v>37890</v>
      </c>
      <c r="C1673">
        <v>3.2378499999999999</v>
      </c>
      <c r="D1673">
        <v>-8.4432799999999998E-4</v>
      </c>
    </row>
    <row r="1674" spans="1:4" x14ac:dyDescent="0.4">
      <c r="A1674">
        <v>42253</v>
      </c>
      <c r="B1674">
        <f t="shared" si="26"/>
        <v>37920</v>
      </c>
      <c r="C1674">
        <v>3.2380200000000001</v>
      </c>
      <c r="D1674">
        <v>-8.4440999999999997E-4</v>
      </c>
    </row>
    <row r="1675" spans="1:4" x14ac:dyDescent="0.4">
      <c r="A1675">
        <v>42283</v>
      </c>
      <c r="B1675">
        <f t="shared" si="26"/>
        <v>37950</v>
      </c>
      <c r="C1675">
        <v>3.23814</v>
      </c>
      <c r="D1675">
        <v>-8.4438299999999998E-4</v>
      </c>
    </row>
    <row r="1676" spans="1:4" x14ac:dyDescent="0.4">
      <c r="A1676">
        <v>42313</v>
      </c>
      <c r="B1676">
        <f t="shared" si="26"/>
        <v>37980</v>
      </c>
      <c r="C1676">
        <v>3.2382499999999999</v>
      </c>
      <c r="D1676">
        <v>-8.4438299999999998E-4</v>
      </c>
    </row>
    <row r="1677" spans="1:4" x14ac:dyDescent="0.4">
      <c r="A1677">
        <v>42343</v>
      </c>
      <c r="B1677">
        <f t="shared" si="26"/>
        <v>38010</v>
      </c>
      <c r="C1677">
        <v>3.2384200000000001</v>
      </c>
      <c r="D1677">
        <v>-8.4438299999999998E-4</v>
      </c>
    </row>
    <row r="1678" spans="1:4" x14ac:dyDescent="0.4">
      <c r="A1678">
        <v>42373</v>
      </c>
      <c r="B1678">
        <f t="shared" si="26"/>
        <v>38040</v>
      </c>
      <c r="C1678">
        <v>3.23861</v>
      </c>
      <c r="D1678">
        <v>-8.4451800000000005E-4</v>
      </c>
    </row>
    <row r="1679" spans="1:4" x14ac:dyDescent="0.4">
      <c r="A1679">
        <v>42403</v>
      </c>
      <c r="B1679">
        <f t="shared" si="26"/>
        <v>38070</v>
      </c>
      <c r="C1679">
        <v>3.2386599999999999</v>
      </c>
      <c r="D1679">
        <v>-8.4454500000000004E-4</v>
      </c>
    </row>
    <row r="1680" spans="1:4" x14ac:dyDescent="0.4">
      <c r="A1680">
        <v>42433</v>
      </c>
      <c r="B1680">
        <f t="shared" si="26"/>
        <v>38100</v>
      </c>
      <c r="C1680">
        <v>3.2389199999999998</v>
      </c>
      <c r="D1680">
        <v>-8.4457200000000003E-4</v>
      </c>
    </row>
    <row r="1681" spans="1:4" x14ac:dyDescent="0.4">
      <c r="A1681">
        <v>42463</v>
      </c>
      <c r="B1681">
        <f t="shared" si="26"/>
        <v>38130</v>
      </c>
      <c r="C1681">
        <v>3.2389999999999999</v>
      </c>
      <c r="D1681">
        <v>-8.4460000000000004E-4</v>
      </c>
    </row>
    <row r="1682" spans="1:4" x14ac:dyDescent="0.4">
      <c r="A1682">
        <v>42493</v>
      </c>
      <c r="B1682">
        <f t="shared" si="26"/>
        <v>38160</v>
      </c>
      <c r="C1682">
        <v>3.2391399999999999</v>
      </c>
      <c r="D1682">
        <v>-8.4460000000000004E-4</v>
      </c>
    </row>
    <row r="1683" spans="1:4" x14ac:dyDescent="0.4">
      <c r="A1683">
        <v>42523</v>
      </c>
      <c r="B1683">
        <f t="shared" si="26"/>
        <v>38190</v>
      </c>
      <c r="C1683">
        <v>3.23922</v>
      </c>
      <c r="D1683">
        <v>-8.4468100000000001E-4</v>
      </c>
    </row>
    <row r="1684" spans="1:4" x14ac:dyDescent="0.4">
      <c r="A1684">
        <v>42553</v>
      </c>
      <c r="B1684">
        <f t="shared" si="26"/>
        <v>38220</v>
      </c>
      <c r="C1684">
        <v>3.23942</v>
      </c>
      <c r="D1684">
        <v>-8.4468100000000001E-4</v>
      </c>
    </row>
    <row r="1685" spans="1:4" x14ac:dyDescent="0.4">
      <c r="A1685">
        <v>42583</v>
      </c>
      <c r="B1685">
        <f t="shared" si="26"/>
        <v>38250</v>
      </c>
      <c r="C1685">
        <v>3.2396199999999999</v>
      </c>
      <c r="D1685">
        <v>-8.44735E-4</v>
      </c>
    </row>
    <row r="1686" spans="1:4" x14ac:dyDescent="0.4">
      <c r="A1686">
        <v>42613</v>
      </c>
      <c r="B1686">
        <f t="shared" si="26"/>
        <v>38280</v>
      </c>
      <c r="C1686">
        <v>3.2396400000000001</v>
      </c>
      <c r="D1686">
        <v>-8.4476199999999999E-4</v>
      </c>
    </row>
    <row r="1687" spans="1:4" x14ac:dyDescent="0.4">
      <c r="A1687">
        <v>42643</v>
      </c>
      <c r="B1687">
        <f t="shared" si="26"/>
        <v>38310</v>
      </c>
      <c r="C1687">
        <v>3.2397399999999998</v>
      </c>
      <c r="D1687">
        <v>-8.4481699999999999E-4</v>
      </c>
    </row>
    <row r="1688" spans="1:4" x14ac:dyDescent="0.4">
      <c r="A1688">
        <v>42673</v>
      </c>
      <c r="B1688">
        <f t="shared" si="26"/>
        <v>38340</v>
      </c>
      <c r="C1688">
        <v>3.2399</v>
      </c>
      <c r="D1688">
        <v>-8.4484399999999998E-4</v>
      </c>
    </row>
    <row r="1689" spans="1:4" x14ac:dyDescent="0.4">
      <c r="A1689">
        <v>42703</v>
      </c>
      <c r="B1689">
        <f t="shared" si="26"/>
        <v>38370</v>
      </c>
      <c r="C1689">
        <v>3.2398899999999999</v>
      </c>
      <c r="D1689">
        <v>-8.4484399999999998E-4</v>
      </c>
    </row>
    <row r="1690" spans="1:4" x14ac:dyDescent="0.4">
      <c r="A1690">
        <v>42733</v>
      </c>
      <c r="B1690">
        <f t="shared" si="26"/>
        <v>38400</v>
      </c>
      <c r="C1690">
        <v>3.2400899999999999</v>
      </c>
      <c r="D1690">
        <v>-8.4487099999999997E-4</v>
      </c>
    </row>
    <row r="1691" spans="1:4" x14ac:dyDescent="0.4">
      <c r="A1691">
        <v>42763</v>
      </c>
      <c r="B1691">
        <f t="shared" si="26"/>
        <v>38430</v>
      </c>
      <c r="C1691">
        <v>3.2402000000000002</v>
      </c>
      <c r="D1691">
        <v>-8.4489799999999996E-4</v>
      </c>
    </row>
    <row r="1692" spans="1:4" x14ac:dyDescent="0.4">
      <c r="A1692">
        <v>42793</v>
      </c>
      <c r="B1692">
        <f t="shared" si="26"/>
        <v>38460</v>
      </c>
      <c r="C1692">
        <v>3.2403200000000001</v>
      </c>
      <c r="D1692">
        <v>-8.4495200000000005E-4</v>
      </c>
    </row>
    <row r="1693" spans="1:4" x14ac:dyDescent="0.4">
      <c r="A1693">
        <v>42822</v>
      </c>
      <c r="B1693">
        <f t="shared" si="26"/>
        <v>38489</v>
      </c>
      <c r="C1693">
        <v>3.2406000000000001</v>
      </c>
      <c r="D1693">
        <v>-8.4500600000000003E-4</v>
      </c>
    </row>
    <row r="1694" spans="1:4" x14ac:dyDescent="0.4">
      <c r="A1694">
        <v>42832</v>
      </c>
      <c r="B1694">
        <f t="shared" si="26"/>
        <v>38499</v>
      </c>
      <c r="C1694">
        <v>3.0861000000000001</v>
      </c>
      <c r="D1694">
        <v>-1.4943599999999999</v>
      </c>
    </row>
    <row r="1695" spans="1:4" x14ac:dyDescent="0.4">
      <c r="A1695">
        <v>42842</v>
      </c>
      <c r="B1695">
        <f t="shared" si="26"/>
        <v>38509</v>
      </c>
      <c r="C1695">
        <v>3.0653899999999998</v>
      </c>
      <c r="D1695">
        <v>-1.4943200000000001</v>
      </c>
    </row>
    <row r="1696" spans="1:4" x14ac:dyDescent="0.4">
      <c r="A1696">
        <v>42852</v>
      </c>
      <c r="B1696">
        <f t="shared" si="26"/>
        <v>38519</v>
      </c>
      <c r="C1696">
        <v>3.0461800000000001</v>
      </c>
      <c r="D1696">
        <v>-1.49454</v>
      </c>
    </row>
    <row r="1697" spans="1:4" x14ac:dyDescent="0.4">
      <c r="A1697">
        <v>42862</v>
      </c>
      <c r="B1697">
        <f t="shared" si="26"/>
        <v>38529</v>
      </c>
      <c r="C1697">
        <v>3.0309599999999999</v>
      </c>
      <c r="D1697">
        <v>-1.4945600000000001</v>
      </c>
    </row>
    <row r="1698" spans="1:4" x14ac:dyDescent="0.4">
      <c r="A1698">
        <v>42872</v>
      </c>
      <c r="B1698">
        <f t="shared" si="26"/>
        <v>38539</v>
      </c>
      <c r="C1698">
        <v>3.0202200000000001</v>
      </c>
      <c r="D1698">
        <v>-1.4943599999999999</v>
      </c>
    </row>
    <row r="1699" spans="1:4" x14ac:dyDescent="0.4">
      <c r="A1699">
        <v>42882</v>
      </c>
      <c r="B1699">
        <f t="shared" si="26"/>
        <v>38549</v>
      </c>
      <c r="C1699">
        <v>3.0137700000000001</v>
      </c>
      <c r="D1699">
        <v>-1.4944</v>
      </c>
    </row>
    <row r="1700" spans="1:4" x14ac:dyDescent="0.4">
      <c r="A1700">
        <v>42892</v>
      </c>
      <c r="B1700">
        <f t="shared" si="26"/>
        <v>38559</v>
      </c>
      <c r="C1700">
        <v>3.01004</v>
      </c>
      <c r="D1700">
        <v>-1.4943</v>
      </c>
    </row>
    <row r="1701" spans="1:4" x14ac:dyDescent="0.4">
      <c r="A1701">
        <v>42902</v>
      </c>
      <c r="B1701">
        <f t="shared" si="26"/>
        <v>38569</v>
      </c>
      <c r="C1701">
        <v>3.0076299999999998</v>
      </c>
      <c r="D1701">
        <v>-1.4942599999999999</v>
      </c>
    </row>
    <row r="1702" spans="1:4" x14ac:dyDescent="0.4">
      <c r="A1702">
        <v>42912</v>
      </c>
      <c r="B1702">
        <f t="shared" si="26"/>
        <v>38579</v>
      </c>
      <c r="C1702">
        <v>3.0057299999999998</v>
      </c>
      <c r="D1702">
        <v>-1.49437</v>
      </c>
    </row>
    <row r="1703" spans="1:4" x14ac:dyDescent="0.4">
      <c r="A1703">
        <v>42922</v>
      </c>
      <c r="B1703">
        <f t="shared" si="26"/>
        <v>38589</v>
      </c>
      <c r="C1703">
        <v>3.0041699999999998</v>
      </c>
      <c r="D1703">
        <v>-1.49427</v>
      </c>
    </row>
    <row r="1704" spans="1:4" x14ac:dyDescent="0.4">
      <c r="A1704">
        <v>42932</v>
      </c>
      <c r="B1704">
        <f t="shared" si="26"/>
        <v>38599</v>
      </c>
      <c r="C1704">
        <v>3.0027400000000002</v>
      </c>
      <c r="D1704">
        <v>-1.4942599999999999</v>
      </c>
    </row>
    <row r="1705" spans="1:4" x14ac:dyDescent="0.4">
      <c r="A1705">
        <v>42942</v>
      </c>
      <c r="B1705">
        <f t="shared" si="26"/>
        <v>38609</v>
      </c>
      <c r="C1705">
        <v>3.00129</v>
      </c>
      <c r="D1705">
        <v>-1.4940800000000001</v>
      </c>
    </row>
    <row r="1706" spans="1:4" x14ac:dyDescent="0.4">
      <c r="A1706">
        <v>42952</v>
      </c>
      <c r="B1706">
        <f t="shared" si="26"/>
        <v>38619</v>
      </c>
      <c r="C1706">
        <v>2.9998999999999998</v>
      </c>
      <c r="D1706">
        <v>-1.4942899999999999</v>
      </c>
    </row>
    <row r="1707" spans="1:4" x14ac:dyDescent="0.4">
      <c r="A1707">
        <v>42962</v>
      </c>
      <c r="B1707">
        <f t="shared" si="26"/>
        <v>38629</v>
      </c>
      <c r="C1707">
        <v>2.9984700000000002</v>
      </c>
      <c r="D1707">
        <v>-1.4944500000000001</v>
      </c>
    </row>
    <row r="1708" spans="1:4" x14ac:dyDescent="0.4">
      <c r="A1708">
        <v>42972</v>
      </c>
      <c r="B1708">
        <f t="shared" si="26"/>
        <v>38639</v>
      </c>
      <c r="C1708">
        <v>2.9967700000000002</v>
      </c>
      <c r="D1708">
        <v>-1.4943299999999999</v>
      </c>
    </row>
    <row r="1709" spans="1:4" x14ac:dyDescent="0.4">
      <c r="A1709">
        <v>42982</v>
      </c>
      <c r="B1709">
        <f t="shared" si="26"/>
        <v>38649</v>
      </c>
      <c r="C1709">
        <v>2.99505</v>
      </c>
      <c r="D1709">
        <v>-1.4940800000000001</v>
      </c>
    </row>
    <row r="1710" spans="1:4" x14ac:dyDescent="0.4">
      <c r="A1710">
        <v>42992</v>
      </c>
      <c r="B1710">
        <f t="shared" si="26"/>
        <v>38659</v>
      </c>
      <c r="C1710">
        <v>2.99329</v>
      </c>
      <c r="D1710">
        <v>-1.49421</v>
      </c>
    </row>
    <row r="1711" spans="1:4" x14ac:dyDescent="0.4">
      <c r="A1711">
        <v>43002</v>
      </c>
      <c r="B1711">
        <f t="shared" si="26"/>
        <v>38669</v>
      </c>
      <c r="C1711">
        <v>2.9914200000000002</v>
      </c>
      <c r="D1711">
        <v>-1.4942</v>
      </c>
    </row>
    <row r="1712" spans="1:4" x14ac:dyDescent="0.4">
      <c r="A1712">
        <v>43012</v>
      </c>
      <c r="B1712">
        <f t="shared" si="26"/>
        <v>38679</v>
      </c>
      <c r="C1712">
        <v>2.9894500000000002</v>
      </c>
      <c r="D1712">
        <v>-1.4942500000000001</v>
      </c>
    </row>
    <row r="1713" spans="1:4" x14ac:dyDescent="0.4">
      <c r="A1713">
        <v>43022</v>
      </c>
      <c r="B1713">
        <f t="shared" si="26"/>
        <v>38689</v>
      </c>
      <c r="C1713">
        <v>2.9875699999999998</v>
      </c>
      <c r="D1713">
        <v>-1.4941599999999999</v>
      </c>
    </row>
    <row r="1714" spans="1:4" x14ac:dyDescent="0.4">
      <c r="A1714">
        <v>43032</v>
      </c>
      <c r="B1714">
        <f t="shared" si="26"/>
        <v>38699</v>
      </c>
      <c r="C1714">
        <v>2.98556</v>
      </c>
      <c r="D1714">
        <v>-1.4942200000000001</v>
      </c>
    </row>
    <row r="1715" spans="1:4" x14ac:dyDescent="0.4">
      <c r="A1715">
        <v>43042</v>
      </c>
      <c r="B1715">
        <f t="shared" si="26"/>
        <v>38709</v>
      </c>
      <c r="C1715">
        <v>2.9833500000000002</v>
      </c>
      <c r="D1715">
        <v>-1.4942800000000001</v>
      </c>
    </row>
    <row r="1716" spans="1:4" x14ac:dyDescent="0.4">
      <c r="A1716">
        <v>43052</v>
      </c>
      <c r="B1716">
        <f t="shared" si="26"/>
        <v>38719</v>
      </c>
      <c r="C1716">
        <v>2.9811700000000001</v>
      </c>
      <c r="D1716">
        <v>-1.4944</v>
      </c>
    </row>
    <row r="1717" spans="1:4" x14ac:dyDescent="0.4">
      <c r="A1717">
        <v>43062</v>
      </c>
      <c r="B1717">
        <f t="shared" si="26"/>
        <v>38729</v>
      </c>
      <c r="C1717">
        <v>2.97865</v>
      </c>
      <c r="D1717">
        <v>-1.4944599999999999</v>
      </c>
    </row>
    <row r="1718" spans="1:4" x14ac:dyDescent="0.4">
      <c r="A1718">
        <v>43072</v>
      </c>
      <c r="B1718">
        <f t="shared" si="26"/>
        <v>38739</v>
      </c>
      <c r="C1718">
        <v>2.9763199999999999</v>
      </c>
      <c r="D1718">
        <v>-1.49437</v>
      </c>
    </row>
    <row r="1719" spans="1:4" x14ac:dyDescent="0.4">
      <c r="A1719">
        <v>43082</v>
      </c>
      <c r="B1719">
        <f t="shared" si="26"/>
        <v>38749</v>
      </c>
      <c r="C1719">
        <v>2.9738899999999999</v>
      </c>
      <c r="D1719">
        <v>-1.4942500000000001</v>
      </c>
    </row>
    <row r="1720" spans="1:4" x14ac:dyDescent="0.4">
      <c r="A1720">
        <v>43092</v>
      </c>
      <c r="B1720">
        <f t="shared" si="26"/>
        <v>38759</v>
      </c>
      <c r="C1720">
        <v>2.9714100000000001</v>
      </c>
      <c r="D1720">
        <v>-1.4942800000000001</v>
      </c>
    </row>
    <row r="1721" spans="1:4" x14ac:dyDescent="0.4">
      <c r="A1721">
        <v>43102</v>
      </c>
      <c r="B1721">
        <f t="shared" si="26"/>
        <v>38769</v>
      </c>
      <c r="C1721">
        <v>2.9689100000000002</v>
      </c>
      <c r="D1721">
        <v>-1.4944299999999999</v>
      </c>
    </row>
    <row r="1722" spans="1:4" x14ac:dyDescent="0.4">
      <c r="A1722">
        <v>43112</v>
      </c>
      <c r="B1722">
        <f t="shared" si="26"/>
        <v>38779</v>
      </c>
      <c r="C1722">
        <v>2.9662999999999999</v>
      </c>
      <c r="D1722">
        <v>-1.4944900000000001</v>
      </c>
    </row>
    <row r="1723" spans="1:4" x14ac:dyDescent="0.4">
      <c r="A1723">
        <v>43122</v>
      </c>
      <c r="B1723">
        <f t="shared" si="26"/>
        <v>38789</v>
      </c>
      <c r="C1723">
        <v>2.9635799999999999</v>
      </c>
      <c r="D1723">
        <v>-1.4944</v>
      </c>
    </row>
    <row r="1724" spans="1:4" x14ac:dyDescent="0.4">
      <c r="A1724">
        <v>43132</v>
      </c>
      <c r="B1724">
        <f t="shared" si="26"/>
        <v>38799</v>
      </c>
      <c r="C1724">
        <v>2.9610500000000002</v>
      </c>
      <c r="D1724">
        <v>-1.4944500000000001</v>
      </c>
    </row>
    <row r="1725" spans="1:4" x14ac:dyDescent="0.4">
      <c r="A1725">
        <v>43142</v>
      </c>
      <c r="B1725">
        <f t="shared" si="26"/>
        <v>38809</v>
      </c>
      <c r="C1725">
        <v>2.9583300000000001</v>
      </c>
      <c r="D1725">
        <v>-1.4941500000000001</v>
      </c>
    </row>
    <row r="1726" spans="1:4" x14ac:dyDescent="0.4">
      <c r="A1726">
        <v>43152</v>
      </c>
      <c r="B1726">
        <f t="shared" si="26"/>
        <v>38819</v>
      </c>
      <c r="C1726">
        <v>2.9555500000000001</v>
      </c>
      <c r="D1726">
        <v>-1.4944</v>
      </c>
    </row>
    <row r="1727" spans="1:4" x14ac:dyDescent="0.4">
      <c r="A1727">
        <v>43162</v>
      </c>
      <c r="B1727">
        <f t="shared" si="26"/>
        <v>38829</v>
      </c>
      <c r="C1727">
        <v>2.9525399999999999</v>
      </c>
      <c r="D1727">
        <v>-1.4942599999999999</v>
      </c>
    </row>
    <row r="1728" spans="1:4" x14ac:dyDescent="0.4">
      <c r="A1728">
        <v>43172</v>
      </c>
      <c r="B1728">
        <f t="shared" si="26"/>
        <v>38839</v>
      </c>
      <c r="C1728">
        <v>2.94964</v>
      </c>
      <c r="D1728">
        <v>-1.49434</v>
      </c>
    </row>
    <row r="1729" spans="1:4" x14ac:dyDescent="0.4">
      <c r="A1729">
        <v>43182</v>
      </c>
      <c r="B1729">
        <f t="shared" si="26"/>
        <v>38849</v>
      </c>
      <c r="C1729">
        <v>2.9454400000000001</v>
      </c>
      <c r="D1729">
        <v>-1.4944299999999999</v>
      </c>
    </row>
    <row r="1730" spans="1:4" x14ac:dyDescent="0.4">
      <c r="A1730">
        <v>43212</v>
      </c>
      <c r="B1730">
        <f t="shared" si="26"/>
        <v>38879</v>
      </c>
      <c r="C1730">
        <v>3.1093299999999999</v>
      </c>
      <c r="D1730">
        <v>-8.1385400000000003E-4</v>
      </c>
    </row>
    <row r="1731" spans="1:4" x14ac:dyDescent="0.4">
      <c r="A1731">
        <v>43242</v>
      </c>
      <c r="B1731">
        <f t="shared" si="26"/>
        <v>38909</v>
      </c>
      <c r="C1731">
        <v>3.12703</v>
      </c>
      <c r="D1731">
        <v>-8.1653900000000002E-4</v>
      </c>
    </row>
    <row r="1732" spans="1:4" x14ac:dyDescent="0.4">
      <c r="A1732">
        <v>43272</v>
      </c>
      <c r="B1732">
        <f t="shared" si="26"/>
        <v>38939</v>
      </c>
      <c r="C1732">
        <v>3.1345200000000002</v>
      </c>
      <c r="D1732">
        <v>-8.1805699999999996E-4</v>
      </c>
    </row>
    <row r="1733" spans="1:4" x14ac:dyDescent="0.4">
      <c r="A1733">
        <v>43302</v>
      </c>
      <c r="B1733">
        <f t="shared" si="26"/>
        <v>38969</v>
      </c>
      <c r="C1733">
        <v>3.1391399999999998</v>
      </c>
      <c r="D1733">
        <v>-8.1897899999999995E-4</v>
      </c>
    </row>
    <row r="1734" spans="1:4" x14ac:dyDescent="0.4">
      <c r="A1734">
        <v>43332</v>
      </c>
      <c r="B1734">
        <f t="shared" ref="B1734:B1797" si="27">A1734-4333</f>
        <v>38999</v>
      </c>
      <c r="C1734">
        <v>3.1422099999999999</v>
      </c>
      <c r="D1734">
        <v>-8.1968399999999999E-4</v>
      </c>
    </row>
    <row r="1735" spans="1:4" x14ac:dyDescent="0.4">
      <c r="A1735">
        <v>43362</v>
      </c>
      <c r="B1735">
        <f t="shared" si="27"/>
        <v>39029</v>
      </c>
      <c r="C1735">
        <v>3.14453</v>
      </c>
      <c r="D1735">
        <v>-8.2017099999999996E-4</v>
      </c>
    </row>
    <row r="1736" spans="1:4" x14ac:dyDescent="0.4">
      <c r="A1736">
        <v>43392</v>
      </c>
      <c r="B1736">
        <f t="shared" si="27"/>
        <v>39059</v>
      </c>
      <c r="C1736">
        <v>3.1464099999999999</v>
      </c>
      <c r="D1736">
        <v>-8.2057799999999998E-4</v>
      </c>
    </row>
    <row r="1737" spans="1:4" x14ac:dyDescent="0.4">
      <c r="A1737">
        <v>43422</v>
      </c>
      <c r="B1737">
        <f t="shared" si="27"/>
        <v>39089</v>
      </c>
      <c r="C1737">
        <v>3.14798</v>
      </c>
      <c r="D1737">
        <v>-8.2101199999999998E-4</v>
      </c>
    </row>
    <row r="1738" spans="1:4" x14ac:dyDescent="0.4">
      <c r="A1738">
        <v>43452</v>
      </c>
      <c r="B1738">
        <f t="shared" si="27"/>
        <v>39119</v>
      </c>
      <c r="C1738">
        <v>3.1492900000000001</v>
      </c>
      <c r="D1738">
        <v>-8.2128300000000002E-4</v>
      </c>
    </row>
    <row r="1739" spans="1:4" x14ac:dyDescent="0.4">
      <c r="A1739">
        <v>43482</v>
      </c>
      <c r="B1739">
        <f t="shared" si="27"/>
        <v>39149</v>
      </c>
      <c r="C1739">
        <v>3.1504500000000002</v>
      </c>
      <c r="D1739">
        <v>-8.2158100000000005E-4</v>
      </c>
    </row>
    <row r="1740" spans="1:4" x14ac:dyDescent="0.4">
      <c r="A1740">
        <v>43512</v>
      </c>
      <c r="B1740">
        <f t="shared" si="27"/>
        <v>39179</v>
      </c>
      <c r="C1740">
        <v>3.1513900000000001</v>
      </c>
      <c r="D1740">
        <v>-8.2187999999999998E-4</v>
      </c>
    </row>
    <row r="1741" spans="1:4" x14ac:dyDescent="0.4">
      <c r="A1741">
        <v>43542</v>
      </c>
      <c r="B1741">
        <f t="shared" si="27"/>
        <v>39209</v>
      </c>
      <c r="C1741">
        <v>3.1522999999999999</v>
      </c>
      <c r="D1741">
        <v>-8.2212400000000003E-4</v>
      </c>
    </row>
    <row r="1742" spans="1:4" x14ac:dyDescent="0.4">
      <c r="A1742">
        <v>43572</v>
      </c>
      <c r="B1742">
        <f t="shared" si="27"/>
        <v>39239</v>
      </c>
      <c r="C1742">
        <v>3.1531600000000002</v>
      </c>
      <c r="D1742">
        <v>-8.2233999999999996E-4</v>
      </c>
    </row>
    <row r="1743" spans="1:4" x14ac:dyDescent="0.4">
      <c r="A1743">
        <v>43602</v>
      </c>
      <c r="B1743">
        <f t="shared" si="27"/>
        <v>39269</v>
      </c>
      <c r="C1743">
        <v>3.1537600000000001</v>
      </c>
      <c r="D1743">
        <v>-8.2250300000000004E-4</v>
      </c>
    </row>
    <row r="1744" spans="1:4" x14ac:dyDescent="0.4">
      <c r="A1744">
        <v>43632</v>
      </c>
      <c r="B1744">
        <f t="shared" si="27"/>
        <v>39299</v>
      </c>
      <c r="C1744">
        <v>3.1545000000000001</v>
      </c>
      <c r="D1744">
        <v>-8.22666E-4</v>
      </c>
    </row>
    <row r="1745" spans="1:4" x14ac:dyDescent="0.4">
      <c r="A1745">
        <v>43662</v>
      </c>
      <c r="B1745">
        <f t="shared" si="27"/>
        <v>39329</v>
      </c>
      <c r="C1745">
        <v>3.1551399999999998</v>
      </c>
      <c r="D1745">
        <v>-8.2277399999999997E-4</v>
      </c>
    </row>
    <row r="1746" spans="1:4" x14ac:dyDescent="0.4">
      <c r="A1746">
        <v>43692</v>
      </c>
      <c r="B1746">
        <f t="shared" si="27"/>
        <v>39359</v>
      </c>
      <c r="C1746">
        <v>3.1557200000000001</v>
      </c>
      <c r="D1746">
        <v>-8.2296400000000003E-4</v>
      </c>
    </row>
    <row r="1747" spans="1:4" x14ac:dyDescent="0.4">
      <c r="A1747">
        <v>43722</v>
      </c>
      <c r="B1747">
        <f t="shared" si="27"/>
        <v>39389</v>
      </c>
      <c r="C1747">
        <v>3.1562299999999999</v>
      </c>
      <c r="D1747">
        <v>-8.23045E-4</v>
      </c>
    </row>
    <row r="1748" spans="1:4" x14ac:dyDescent="0.4">
      <c r="A1748">
        <v>43752</v>
      </c>
      <c r="B1748">
        <f t="shared" si="27"/>
        <v>39419</v>
      </c>
      <c r="C1748">
        <v>3.1567500000000002</v>
      </c>
      <c r="D1748">
        <v>-8.2326199999999995E-4</v>
      </c>
    </row>
    <row r="1749" spans="1:4" x14ac:dyDescent="0.4">
      <c r="A1749">
        <v>43782</v>
      </c>
      <c r="B1749">
        <f t="shared" si="27"/>
        <v>39449</v>
      </c>
      <c r="C1749">
        <v>3.1571799999999999</v>
      </c>
      <c r="D1749">
        <v>-8.2326199999999995E-4</v>
      </c>
    </row>
    <row r="1750" spans="1:4" x14ac:dyDescent="0.4">
      <c r="A1750">
        <v>43812</v>
      </c>
      <c r="B1750">
        <f t="shared" si="27"/>
        <v>39479</v>
      </c>
      <c r="C1750">
        <v>3.15768</v>
      </c>
      <c r="D1750">
        <v>-8.2342500000000002E-4</v>
      </c>
    </row>
    <row r="1751" spans="1:4" x14ac:dyDescent="0.4">
      <c r="A1751">
        <v>43842</v>
      </c>
      <c r="B1751">
        <f t="shared" si="27"/>
        <v>39509</v>
      </c>
      <c r="C1751">
        <v>3.1580599999999999</v>
      </c>
      <c r="D1751">
        <v>-8.2358799999999999E-4</v>
      </c>
    </row>
    <row r="1752" spans="1:4" x14ac:dyDescent="0.4">
      <c r="A1752">
        <v>43872</v>
      </c>
      <c r="B1752">
        <f t="shared" si="27"/>
        <v>39539</v>
      </c>
      <c r="C1752">
        <v>3.1585299999999998</v>
      </c>
      <c r="D1752">
        <v>-8.2377700000000004E-4</v>
      </c>
    </row>
    <row r="1753" spans="1:4" x14ac:dyDescent="0.4">
      <c r="A1753">
        <v>43902</v>
      </c>
      <c r="B1753">
        <f t="shared" si="27"/>
        <v>39569</v>
      </c>
      <c r="C1753">
        <v>3.1587999999999998</v>
      </c>
      <c r="D1753">
        <v>-8.2372299999999995E-4</v>
      </c>
    </row>
    <row r="1754" spans="1:4" x14ac:dyDescent="0.4">
      <c r="A1754">
        <v>43932</v>
      </c>
      <c r="B1754">
        <f t="shared" si="27"/>
        <v>39599</v>
      </c>
      <c r="C1754">
        <v>3.15917</v>
      </c>
      <c r="D1754">
        <v>-8.2380500000000005E-4</v>
      </c>
    </row>
    <row r="1755" spans="1:4" x14ac:dyDescent="0.4">
      <c r="A1755">
        <v>43962</v>
      </c>
      <c r="B1755">
        <f t="shared" si="27"/>
        <v>39629</v>
      </c>
      <c r="C1755">
        <v>3.1595</v>
      </c>
      <c r="D1755">
        <v>-8.2391300000000001E-4</v>
      </c>
    </row>
    <row r="1756" spans="1:4" x14ac:dyDescent="0.4">
      <c r="A1756">
        <v>43992</v>
      </c>
      <c r="B1756">
        <f t="shared" si="27"/>
        <v>39659</v>
      </c>
      <c r="C1756">
        <v>3.15991</v>
      </c>
      <c r="D1756">
        <v>-8.2396699999999999E-4</v>
      </c>
    </row>
    <row r="1757" spans="1:4" x14ac:dyDescent="0.4">
      <c r="A1757">
        <v>44022</v>
      </c>
      <c r="B1757">
        <f t="shared" si="27"/>
        <v>39689</v>
      </c>
      <c r="C1757">
        <v>3.16011</v>
      </c>
      <c r="D1757">
        <v>-8.2407599999999998E-4</v>
      </c>
    </row>
    <row r="1758" spans="1:4" x14ac:dyDescent="0.4">
      <c r="A1758">
        <v>44052</v>
      </c>
      <c r="B1758">
        <f t="shared" si="27"/>
        <v>39719</v>
      </c>
      <c r="C1758">
        <v>3.1604100000000002</v>
      </c>
      <c r="D1758">
        <v>-8.2410299999999997E-4</v>
      </c>
    </row>
    <row r="1759" spans="1:4" x14ac:dyDescent="0.4">
      <c r="A1759">
        <v>44082</v>
      </c>
      <c r="B1759">
        <f t="shared" si="27"/>
        <v>39749</v>
      </c>
      <c r="C1759">
        <v>3.16073</v>
      </c>
      <c r="D1759">
        <v>-8.2421100000000004E-4</v>
      </c>
    </row>
    <row r="1760" spans="1:4" x14ac:dyDescent="0.4">
      <c r="A1760">
        <v>44112</v>
      </c>
      <c r="B1760">
        <f t="shared" si="27"/>
        <v>39779</v>
      </c>
      <c r="C1760">
        <v>3.1610299999999998</v>
      </c>
      <c r="D1760">
        <v>-8.2434700000000001E-4</v>
      </c>
    </row>
    <row r="1761" spans="1:4" x14ac:dyDescent="0.4">
      <c r="A1761">
        <v>44142</v>
      </c>
      <c r="B1761">
        <f t="shared" si="27"/>
        <v>39809</v>
      </c>
      <c r="C1761">
        <v>3.1612800000000001</v>
      </c>
      <c r="D1761">
        <v>-8.2434700000000001E-4</v>
      </c>
    </row>
    <row r="1762" spans="1:4" x14ac:dyDescent="0.4">
      <c r="A1762">
        <v>44172</v>
      </c>
      <c r="B1762">
        <f t="shared" si="27"/>
        <v>39839</v>
      </c>
      <c r="C1762">
        <v>3.1615700000000002</v>
      </c>
      <c r="D1762">
        <v>-8.2445499999999998E-4</v>
      </c>
    </row>
    <row r="1763" spans="1:4" x14ac:dyDescent="0.4">
      <c r="A1763">
        <v>44202</v>
      </c>
      <c r="B1763">
        <f t="shared" si="27"/>
        <v>39869</v>
      </c>
      <c r="C1763">
        <v>3.1617099999999998</v>
      </c>
      <c r="D1763">
        <v>-8.2445499999999998E-4</v>
      </c>
    </row>
    <row r="1764" spans="1:4" x14ac:dyDescent="0.4">
      <c r="A1764">
        <v>44232</v>
      </c>
      <c r="B1764">
        <f t="shared" si="27"/>
        <v>39899</v>
      </c>
      <c r="C1764">
        <v>3.1619899999999999</v>
      </c>
      <c r="D1764">
        <v>-8.2456399999999996E-4</v>
      </c>
    </row>
    <row r="1765" spans="1:4" x14ac:dyDescent="0.4">
      <c r="A1765">
        <v>44262</v>
      </c>
      <c r="B1765">
        <f t="shared" si="27"/>
        <v>39929</v>
      </c>
      <c r="C1765">
        <v>3.1621600000000001</v>
      </c>
      <c r="D1765">
        <v>-8.2456399999999996E-4</v>
      </c>
    </row>
    <row r="1766" spans="1:4" x14ac:dyDescent="0.4">
      <c r="A1766">
        <v>44292</v>
      </c>
      <c r="B1766">
        <f t="shared" si="27"/>
        <v>39959</v>
      </c>
      <c r="C1766">
        <v>3.16249</v>
      </c>
      <c r="D1766">
        <v>-8.2467200000000004E-4</v>
      </c>
    </row>
    <row r="1767" spans="1:4" x14ac:dyDescent="0.4">
      <c r="A1767">
        <v>44322</v>
      </c>
      <c r="B1767">
        <f t="shared" si="27"/>
        <v>39989</v>
      </c>
      <c r="C1767">
        <v>3.1626699999999999</v>
      </c>
      <c r="D1767">
        <v>-8.2475300000000001E-4</v>
      </c>
    </row>
    <row r="1768" spans="1:4" x14ac:dyDescent="0.4">
      <c r="A1768">
        <v>44352</v>
      </c>
      <c r="B1768">
        <f t="shared" si="27"/>
        <v>40019</v>
      </c>
      <c r="C1768">
        <v>3.1629399999999999</v>
      </c>
      <c r="D1768">
        <v>-8.2478100000000002E-4</v>
      </c>
    </row>
    <row r="1769" spans="1:4" x14ac:dyDescent="0.4">
      <c r="A1769">
        <v>44382</v>
      </c>
      <c r="B1769">
        <f t="shared" si="27"/>
        <v>40049</v>
      </c>
      <c r="C1769">
        <v>3.1630500000000001</v>
      </c>
      <c r="D1769">
        <v>-8.2486199999999999E-4</v>
      </c>
    </row>
    <row r="1770" spans="1:4" x14ac:dyDescent="0.4">
      <c r="A1770">
        <v>44412</v>
      </c>
      <c r="B1770">
        <f t="shared" si="27"/>
        <v>40079</v>
      </c>
      <c r="C1770">
        <v>3.1633100000000001</v>
      </c>
      <c r="D1770">
        <v>-8.2496999999999996E-4</v>
      </c>
    </row>
    <row r="1771" spans="1:4" x14ac:dyDescent="0.4">
      <c r="A1771">
        <v>44442</v>
      </c>
      <c r="B1771">
        <f t="shared" si="27"/>
        <v>40109</v>
      </c>
      <c r="C1771">
        <v>3.1635200000000001</v>
      </c>
      <c r="D1771">
        <v>-8.2499799999999996E-4</v>
      </c>
    </row>
    <row r="1772" spans="1:4" x14ac:dyDescent="0.4">
      <c r="A1772">
        <v>44472</v>
      </c>
      <c r="B1772">
        <f t="shared" si="27"/>
        <v>40139</v>
      </c>
      <c r="C1772">
        <v>3.16364</v>
      </c>
      <c r="D1772">
        <v>-8.2496999999999996E-4</v>
      </c>
    </row>
    <row r="1773" spans="1:4" x14ac:dyDescent="0.4">
      <c r="A1773">
        <v>44502</v>
      </c>
      <c r="B1773">
        <f t="shared" si="27"/>
        <v>40169</v>
      </c>
      <c r="C1773">
        <v>3.1638799999999998</v>
      </c>
      <c r="D1773">
        <v>-8.2499799999999996E-4</v>
      </c>
    </row>
    <row r="1774" spans="1:4" x14ac:dyDescent="0.4">
      <c r="A1774">
        <v>44532</v>
      </c>
      <c r="B1774">
        <f t="shared" si="27"/>
        <v>40199</v>
      </c>
      <c r="C1774">
        <v>3.1640700000000002</v>
      </c>
      <c r="D1774">
        <v>-8.2510600000000004E-4</v>
      </c>
    </row>
    <row r="1775" spans="1:4" x14ac:dyDescent="0.4">
      <c r="A1775">
        <v>44562</v>
      </c>
      <c r="B1775">
        <f t="shared" si="27"/>
        <v>40229</v>
      </c>
      <c r="C1775">
        <v>3.16425</v>
      </c>
      <c r="D1775">
        <v>-8.2510600000000004E-4</v>
      </c>
    </row>
    <row r="1776" spans="1:4" x14ac:dyDescent="0.4">
      <c r="A1776">
        <v>44592</v>
      </c>
      <c r="B1776">
        <f t="shared" si="27"/>
        <v>40259</v>
      </c>
      <c r="C1776">
        <v>3.16445</v>
      </c>
      <c r="D1776">
        <v>-8.2513300000000003E-4</v>
      </c>
    </row>
    <row r="1777" spans="1:4" x14ac:dyDescent="0.4">
      <c r="A1777">
        <v>44622</v>
      </c>
      <c r="B1777">
        <f t="shared" si="27"/>
        <v>40289</v>
      </c>
      <c r="C1777">
        <v>3.1645599999999998</v>
      </c>
      <c r="D1777">
        <v>-8.2518700000000001E-4</v>
      </c>
    </row>
    <row r="1778" spans="1:4" x14ac:dyDescent="0.4">
      <c r="A1778">
        <v>44652</v>
      </c>
      <c r="B1778">
        <f t="shared" si="27"/>
        <v>40319</v>
      </c>
      <c r="C1778">
        <v>3.16472</v>
      </c>
      <c r="D1778">
        <v>-8.2518700000000001E-4</v>
      </c>
    </row>
    <row r="1779" spans="1:4" x14ac:dyDescent="0.4">
      <c r="A1779">
        <v>44682</v>
      </c>
      <c r="B1779">
        <f t="shared" si="27"/>
        <v>40349</v>
      </c>
      <c r="C1779">
        <v>3.16492</v>
      </c>
      <c r="D1779">
        <v>-8.25214E-4</v>
      </c>
    </row>
    <row r="1780" spans="1:4" x14ac:dyDescent="0.4">
      <c r="A1780">
        <v>44712</v>
      </c>
      <c r="B1780">
        <f t="shared" si="27"/>
        <v>40379</v>
      </c>
      <c r="C1780">
        <v>3.1650100000000001</v>
      </c>
      <c r="D1780">
        <v>-8.2537699999999997E-4</v>
      </c>
    </row>
    <row r="1781" spans="1:4" x14ac:dyDescent="0.4">
      <c r="A1781">
        <v>44742</v>
      </c>
      <c r="B1781">
        <f t="shared" si="27"/>
        <v>40409</v>
      </c>
      <c r="C1781">
        <v>3.1652399999999998</v>
      </c>
      <c r="D1781">
        <v>-8.2540399999999996E-4</v>
      </c>
    </row>
    <row r="1782" spans="1:4" x14ac:dyDescent="0.4">
      <c r="A1782">
        <v>44772</v>
      </c>
      <c r="B1782">
        <f t="shared" si="27"/>
        <v>40439</v>
      </c>
      <c r="C1782">
        <v>3.1653600000000002</v>
      </c>
      <c r="D1782">
        <v>-8.2543099999999995E-4</v>
      </c>
    </row>
    <row r="1783" spans="1:4" x14ac:dyDescent="0.4">
      <c r="A1783">
        <v>44802</v>
      </c>
      <c r="B1783">
        <f t="shared" si="27"/>
        <v>40469</v>
      </c>
      <c r="C1783">
        <v>3.1654900000000001</v>
      </c>
      <c r="D1783">
        <v>-8.2540399999999996E-4</v>
      </c>
    </row>
    <row r="1784" spans="1:4" x14ac:dyDescent="0.4">
      <c r="A1784">
        <v>44832</v>
      </c>
      <c r="B1784">
        <f t="shared" si="27"/>
        <v>40499</v>
      </c>
      <c r="C1784">
        <v>3.1655899999999999</v>
      </c>
      <c r="D1784">
        <v>-8.2543099999999995E-4</v>
      </c>
    </row>
    <row r="1785" spans="1:4" x14ac:dyDescent="0.4">
      <c r="A1785">
        <v>44862</v>
      </c>
      <c r="B1785">
        <f t="shared" si="27"/>
        <v>40529</v>
      </c>
      <c r="C1785">
        <v>3.1657899999999999</v>
      </c>
      <c r="D1785">
        <v>-8.2554000000000004E-4</v>
      </c>
    </row>
    <row r="1786" spans="1:4" x14ac:dyDescent="0.4">
      <c r="A1786">
        <v>44892</v>
      </c>
      <c r="B1786">
        <f t="shared" si="27"/>
        <v>40559</v>
      </c>
      <c r="C1786">
        <v>3.1658900000000001</v>
      </c>
      <c r="D1786">
        <v>-8.2556700000000003E-4</v>
      </c>
    </row>
    <row r="1787" spans="1:4" x14ac:dyDescent="0.4">
      <c r="A1787">
        <v>44922</v>
      </c>
      <c r="B1787">
        <f t="shared" si="27"/>
        <v>40589</v>
      </c>
      <c r="C1787">
        <v>3.1659999999999999</v>
      </c>
      <c r="D1787">
        <v>-8.2554000000000004E-4</v>
      </c>
    </row>
    <row r="1788" spans="1:4" x14ac:dyDescent="0.4">
      <c r="A1788">
        <v>44952</v>
      </c>
      <c r="B1788">
        <f t="shared" si="27"/>
        <v>40619</v>
      </c>
      <c r="C1788">
        <v>3.16622</v>
      </c>
      <c r="D1788">
        <v>-8.2564800000000001E-4</v>
      </c>
    </row>
    <row r="1789" spans="1:4" x14ac:dyDescent="0.4">
      <c r="A1789">
        <v>44982</v>
      </c>
      <c r="B1789">
        <f t="shared" si="27"/>
        <v>40649</v>
      </c>
      <c r="C1789">
        <v>3.16615</v>
      </c>
      <c r="D1789">
        <v>-8.2559400000000002E-4</v>
      </c>
    </row>
    <row r="1790" spans="1:4" x14ac:dyDescent="0.4">
      <c r="A1790">
        <v>44992</v>
      </c>
      <c r="B1790">
        <f t="shared" si="27"/>
        <v>40659</v>
      </c>
      <c r="C1790">
        <v>3.0053299999999998</v>
      </c>
      <c r="D1790">
        <v>-1.5064599999999999</v>
      </c>
    </row>
    <row r="1791" spans="1:4" x14ac:dyDescent="0.4">
      <c r="A1791">
        <v>45002</v>
      </c>
      <c r="B1791">
        <f t="shared" si="27"/>
        <v>40669</v>
      </c>
      <c r="C1791">
        <v>2.9800800000000001</v>
      </c>
      <c r="D1791">
        <v>-1.5066999999999999</v>
      </c>
    </row>
    <row r="1792" spans="1:4" x14ac:dyDescent="0.4">
      <c r="A1792">
        <v>45012</v>
      </c>
      <c r="B1792">
        <f t="shared" si="27"/>
        <v>40679</v>
      </c>
      <c r="C1792">
        <v>2.9583200000000001</v>
      </c>
      <c r="D1792">
        <v>-1.5066900000000001</v>
      </c>
    </row>
    <row r="1793" spans="1:4" x14ac:dyDescent="0.4">
      <c r="A1793">
        <v>45022</v>
      </c>
      <c r="B1793">
        <f t="shared" si="27"/>
        <v>40689</v>
      </c>
      <c r="C1793">
        <v>2.9402900000000001</v>
      </c>
      <c r="D1793">
        <v>-1.5065599999999999</v>
      </c>
    </row>
    <row r="1794" spans="1:4" x14ac:dyDescent="0.4">
      <c r="A1794">
        <v>45032</v>
      </c>
      <c r="B1794">
        <f t="shared" si="27"/>
        <v>40699</v>
      </c>
      <c r="C1794">
        <v>2.9274800000000001</v>
      </c>
      <c r="D1794">
        <v>-1.50668</v>
      </c>
    </row>
    <row r="1795" spans="1:4" x14ac:dyDescent="0.4">
      <c r="A1795">
        <v>45042</v>
      </c>
      <c r="B1795">
        <f t="shared" si="27"/>
        <v>40709</v>
      </c>
      <c r="C1795">
        <v>2.9187400000000001</v>
      </c>
      <c r="D1795">
        <v>-1.5065999999999999</v>
      </c>
    </row>
    <row r="1796" spans="1:4" x14ac:dyDescent="0.4">
      <c r="A1796">
        <v>45052</v>
      </c>
      <c r="B1796">
        <f t="shared" si="27"/>
        <v>40719</v>
      </c>
      <c r="C1796">
        <v>2.9125100000000002</v>
      </c>
      <c r="D1796">
        <v>-1.50648</v>
      </c>
    </row>
    <row r="1797" spans="1:4" x14ac:dyDescent="0.4">
      <c r="A1797">
        <v>45062</v>
      </c>
      <c r="B1797">
        <f t="shared" si="27"/>
        <v>40729</v>
      </c>
      <c r="C1797">
        <v>2.9077999999999999</v>
      </c>
      <c r="D1797">
        <v>-1.5066299999999999</v>
      </c>
    </row>
    <row r="1798" spans="1:4" x14ac:dyDescent="0.4">
      <c r="A1798">
        <v>45072</v>
      </c>
      <c r="B1798">
        <f t="shared" ref="B1798:B1861" si="28">A1798-4333</f>
        <v>40739</v>
      </c>
      <c r="C1798">
        <v>2.9041299999999999</v>
      </c>
      <c r="D1798">
        <v>-1.50641</v>
      </c>
    </row>
    <row r="1799" spans="1:4" x14ac:dyDescent="0.4">
      <c r="A1799">
        <v>45082</v>
      </c>
      <c r="B1799">
        <f t="shared" si="28"/>
        <v>40749</v>
      </c>
      <c r="C1799">
        <v>2.9009</v>
      </c>
      <c r="D1799">
        <v>-1.50651</v>
      </c>
    </row>
    <row r="1800" spans="1:4" x14ac:dyDescent="0.4">
      <c r="A1800">
        <v>45092</v>
      </c>
      <c r="B1800">
        <f t="shared" si="28"/>
        <v>40759</v>
      </c>
      <c r="C1800">
        <v>2.8980100000000002</v>
      </c>
      <c r="D1800">
        <v>-1.5066299999999999</v>
      </c>
    </row>
    <row r="1801" spans="1:4" x14ac:dyDescent="0.4">
      <c r="A1801">
        <v>45103</v>
      </c>
      <c r="B1801">
        <f t="shared" si="28"/>
        <v>40770</v>
      </c>
      <c r="C1801">
        <v>2.8951799999999999</v>
      </c>
      <c r="D1801">
        <v>-1.5066299999999999</v>
      </c>
    </row>
    <row r="1802" spans="1:4" x14ac:dyDescent="0.4">
      <c r="A1802">
        <v>45113</v>
      </c>
      <c r="B1802">
        <f t="shared" si="28"/>
        <v>40780</v>
      </c>
      <c r="C1802">
        <v>2.89236</v>
      </c>
      <c r="D1802">
        <v>-1.5066600000000001</v>
      </c>
    </row>
    <row r="1803" spans="1:4" x14ac:dyDescent="0.4">
      <c r="A1803">
        <v>45123</v>
      </c>
      <c r="B1803">
        <f t="shared" si="28"/>
        <v>40790</v>
      </c>
      <c r="C1803">
        <v>2.8895200000000001</v>
      </c>
      <c r="D1803">
        <v>-1.5065299999999999</v>
      </c>
    </row>
    <row r="1804" spans="1:4" x14ac:dyDescent="0.4">
      <c r="A1804">
        <v>45133</v>
      </c>
      <c r="B1804">
        <f t="shared" si="28"/>
        <v>40800</v>
      </c>
      <c r="C1804">
        <v>2.8861599999999998</v>
      </c>
      <c r="D1804">
        <v>-1.5065200000000001</v>
      </c>
    </row>
    <row r="1805" spans="1:4" x14ac:dyDescent="0.4">
      <c r="A1805">
        <v>45143</v>
      </c>
      <c r="B1805">
        <f t="shared" si="28"/>
        <v>40810</v>
      </c>
      <c r="C1805">
        <v>2.8826800000000001</v>
      </c>
      <c r="D1805">
        <v>-1.5064599999999999</v>
      </c>
    </row>
    <row r="1806" spans="1:4" x14ac:dyDescent="0.4">
      <c r="A1806">
        <v>45153</v>
      </c>
      <c r="B1806">
        <f t="shared" si="28"/>
        <v>40820</v>
      </c>
      <c r="C1806">
        <v>2.87906</v>
      </c>
      <c r="D1806">
        <v>-1.50658</v>
      </c>
    </row>
    <row r="1807" spans="1:4" x14ac:dyDescent="0.4">
      <c r="A1807">
        <v>45163</v>
      </c>
      <c r="B1807">
        <f t="shared" si="28"/>
        <v>40830</v>
      </c>
      <c r="C1807">
        <v>2.8751199999999999</v>
      </c>
      <c r="D1807">
        <v>-1.5065200000000001</v>
      </c>
    </row>
    <row r="1808" spans="1:4" x14ac:dyDescent="0.4">
      <c r="A1808">
        <v>45173</v>
      </c>
      <c r="B1808">
        <f t="shared" si="28"/>
        <v>40840</v>
      </c>
      <c r="C1808">
        <v>2.8710200000000001</v>
      </c>
      <c r="D1808">
        <v>-1.5065</v>
      </c>
    </row>
    <row r="1809" spans="1:4" x14ac:dyDescent="0.4">
      <c r="A1809">
        <v>45183</v>
      </c>
      <c r="B1809">
        <f t="shared" si="28"/>
        <v>40850</v>
      </c>
      <c r="C1809">
        <v>2.8668399999999998</v>
      </c>
      <c r="D1809">
        <v>-1.50648</v>
      </c>
    </row>
    <row r="1810" spans="1:4" x14ac:dyDescent="0.4">
      <c r="A1810">
        <v>45193</v>
      </c>
      <c r="B1810">
        <f t="shared" si="28"/>
        <v>40860</v>
      </c>
      <c r="C1810">
        <v>2.8624499999999999</v>
      </c>
      <c r="D1810">
        <v>-1.50671</v>
      </c>
    </row>
    <row r="1811" spans="1:4" x14ac:dyDescent="0.4">
      <c r="A1811">
        <v>45203</v>
      </c>
      <c r="B1811">
        <f t="shared" si="28"/>
        <v>40870</v>
      </c>
      <c r="C1811">
        <v>2.8577499999999998</v>
      </c>
      <c r="D1811">
        <v>-1.50651</v>
      </c>
    </row>
    <row r="1812" spans="1:4" x14ac:dyDescent="0.4">
      <c r="A1812">
        <v>45213</v>
      </c>
      <c r="B1812">
        <f t="shared" si="28"/>
        <v>40880</v>
      </c>
      <c r="C1812">
        <v>2.8531900000000001</v>
      </c>
      <c r="D1812">
        <v>-1.50647</v>
      </c>
    </row>
    <row r="1813" spans="1:4" x14ac:dyDescent="0.4">
      <c r="A1813">
        <v>45223</v>
      </c>
      <c r="B1813">
        <f t="shared" si="28"/>
        <v>40890</v>
      </c>
      <c r="C1813">
        <v>2.8490500000000001</v>
      </c>
      <c r="D1813">
        <v>-1.5065500000000001</v>
      </c>
    </row>
    <row r="1814" spans="1:4" x14ac:dyDescent="0.4">
      <c r="A1814">
        <v>45233</v>
      </c>
      <c r="B1814">
        <f t="shared" si="28"/>
        <v>40900</v>
      </c>
      <c r="C1814">
        <v>2.8441900000000002</v>
      </c>
      <c r="D1814">
        <v>-1.5065999999999999</v>
      </c>
    </row>
    <row r="1815" spans="1:4" x14ac:dyDescent="0.4">
      <c r="A1815">
        <v>45243</v>
      </c>
      <c r="B1815">
        <f t="shared" si="28"/>
        <v>40910</v>
      </c>
      <c r="C1815">
        <v>2.8392400000000002</v>
      </c>
      <c r="D1815">
        <v>-1.50661</v>
      </c>
    </row>
    <row r="1816" spans="1:4" x14ac:dyDescent="0.4">
      <c r="A1816">
        <v>45253</v>
      </c>
      <c r="B1816">
        <f t="shared" si="28"/>
        <v>40920</v>
      </c>
      <c r="C1816">
        <v>2.8341799999999999</v>
      </c>
      <c r="D1816">
        <v>-1.5066299999999999</v>
      </c>
    </row>
    <row r="1817" spans="1:4" x14ac:dyDescent="0.4">
      <c r="A1817">
        <v>45263</v>
      </c>
      <c r="B1817">
        <f t="shared" si="28"/>
        <v>40930</v>
      </c>
      <c r="C1817">
        <v>2.8289</v>
      </c>
      <c r="D1817">
        <v>-1.50664</v>
      </c>
    </row>
    <row r="1818" spans="1:4" x14ac:dyDescent="0.4">
      <c r="A1818">
        <v>45273</v>
      </c>
      <c r="B1818">
        <f t="shared" si="28"/>
        <v>40940</v>
      </c>
      <c r="C1818">
        <v>2.8235000000000001</v>
      </c>
      <c r="D1818">
        <v>-1.5066999999999999</v>
      </c>
    </row>
    <row r="1819" spans="1:4" x14ac:dyDescent="0.4">
      <c r="A1819">
        <v>45283</v>
      </c>
      <c r="B1819">
        <f t="shared" si="28"/>
        <v>40950</v>
      </c>
      <c r="C1819">
        <v>2.8180800000000001</v>
      </c>
      <c r="D1819">
        <v>-1.50657</v>
      </c>
    </row>
    <row r="1820" spans="1:4" x14ac:dyDescent="0.4">
      <c r="A1820">
        <v>45293</v>
      </c>
      <c r="B1820">
        <f t="shared" si="28"/>
        <v>40960</v>
      </c>
      <c r="C1820">
        <v>2.8125399999999998</v>
      </c>
      <c r="D1820">
        <v>-1.5065599999999999</v>
      </c>
    </row>
    <row r="1821" spans="1:4" x14ac:dyDescent="0.4">
      <c r="A1821">
        <v>45303</v>
      </c>
      <c r="B1821">
        <f t="shared" si="28"/>
        <v>40970</v>
      </c>
      <c r="C1821">
        <v>2.8066399999999998</v>
      </c>
      <c r="D1821">
        <v>-1.50665</v>
      </c>
    </row>
    <row r="1822" spans="1:4" x14ac:dyDescent="0.4">
      <c r="A1822">
        <v>45313</v>
      </c>
      <c r="B1822">
        <f t="shared" si="28"/>
        <v>40980</v>
      </c>
      <c r="C1822">
        <v>2.8011400000000002</v>
      </c>
      <c r="D1822">
        <v>-1.5062599999999999</v>
      </c>
    </row>
    <row r="1823" spans="1:4" x14ac:dyDescent="0.4">
      <c r="A1823">
        <v>45323</v>
      </c>
      <c r="B1823">
        <f t="shared" si="28"/>
        <v>40990</v>
      </c>
      <c r="C1823">
        <v>2.7955399999999999</v>
      </c>
      <c r="D1823">
        <v>-1.50654</v>
      </c>
    </row>
    <row r="1824" spans="1:4" x14ac:dyDescent="0.4">
      <c r="A1824">
        <v>45333</v>
      </c>
      <c r="B1824">
        <f t="shared" si="28"/>
        <v>41000</v>
      </c>
      <c r="C1824">
        <v>2.79</v>
      </c>
      <c r="D1824">
        <v>-1.5065500000000001</v>
      </c>
    </row>
    <row r="1825" spans="1:4" x14ac:dyDescent="0.4">
      <c r="A1825">
        <v>45343</v>
      </c>
      <c r="B1825">
        <f t="shared" si="28"/>
        <v>41010</v>
      </c>
      <c r="C1825">
        <v>2.7805800000000001</v>
      </c>
      <c r="D1825">
        <v>-1.5066200000000001</v>
      </c>
    </row>
    <row r="1826" spans="1:4" x14ac:dyDescent="0.4">
      <c r="A1826">
        <v>45373</v>
      </c>
      <c r="B1826">
        <f t="shared" si="28"/>
        <v>41040</v>
      </c>
      <c r="C1826">
        <v>2.9614799999999999</v>
      </c>
      <c r="D1826">
        <v>-7.7676500000000001E-4</v>
      </c>
    </row>
    <row r="1827" spans="1:4" x14ac:dyDescent="0.4">
      <c r="A1827">
        <v>45403</v>
      </c>
      <c r="B1827">
        <f t="shared" si="28"/>
        <v>41070</v>
      </c>
      <c r="C1827">
        <v>2.9875799999999999</v>
      </c>
      <c r="D1827">
        <v>-7.8064200000000001E-4</v>
      </c>
    </row>
    <row r="1828" spans="1:4" x14ac:dyDescent="0.4">
      <c r="A1828">
        <v>45433</v>
      </c>
      <c r="B1828">
        <f t="shared" si="28"/>
        <v>41100</v>
      </c>
      <c r="C1828">
        <v>2.99831</v>
      </c>
      <c r="D1828">
        <v>-7.8270300000000004E-4</v>
      </c>
    </row>
    <row r="1829" spans="1:4" x14ac:dyDescent="0.4">
      <c r="A1829">
        <v>45463</v>
      </c>
      <c r="B1829">
        <f t="shared" si="28"/>
        <v>41130</v>
      </c>
      <c r="C1829">
        <v>3.0045600000000001</v>
      </c>
      <c r="D1829">
        <v>-7.8408500000000001E-4</v>
      </c>
    </row>
    <row r="1830" spans="1:4" x14ac:dyDescent="0.4">
      <c r="A1830">
        <v>45493</v>
      </c>
      <c r="B1830">
        <f t="shared" si="28"/>
        <v>41160</v>
      </c>
      <c r="C1830">
        <v>3.0089700000000001</v>
      </c>
      <c r="D1830">
        <v>-7.8506099999999998E-4</v>
      </c>
    </row>
    <row r="1831" spans="1:4" x14ac:dyDescent="0.4">
      <c r="A1831">
        <v>45523</v>
      </c>
      <c r="B1831">
        <f t="shared" si="28"/>
        <v>41190</v>
      </c>
      <c r="C1831">
        <v>3.0123799999999998</v>
      </c>
      <c r="D1831">
        <v>-7.8579300000000002E-4</v>
      </c>
    </row>
    <row r="1832" spans="1:4" x14ac:dyDescent="0.4">
      <c r="A1832">
        <v>45553</v>
      </c>
      <c r="B1832">
        <f t="shared" si="28"/>
        <v>41220</v>
      </c>
      <c r="C1832">
        <v>3.01505</v>
      </c>
      <c r="D1832">
        <v>-7.8649799999999995E-4</v>
      </c>
    </row>
    <row r="1833" spans="1:4" x14ac:dyDescent="0.4">
      <c r="A1833">
        <v>45583</v>
      </c>
      <c r="B1833">
        <f t="shared" si="28"/>
        <v>41250</v>
      </c>
      <c r="C1833">
        <v>3.0173199999999998</v>
      </c>
      <c r="D1833">
        <v>-7.8704000000000003E-4</v>
      </c>
    </row>
    <row r="1834" spans="1:4" x14ac:dyDescent="0.4">
      <c r="A1834">
        <v>45613</v>
      </c>
      <c r="B1834">
        <f t="shared" si="28"/>
        <v>41280</v>
      </c>
      <c r="C1834">
        <v>3.0192999999999999</v>
      </c>
      <c r="D1834">
        <v>-7.8750100000000002E-4</v>
      </c>
    </row>
    <row r="1835" spans="1:4" x14ac:dyDescent="0.4">
      <c r="A1835">
        <v>45643</v>
      </c>
      <c r="B1835">
        <f t="shared" si="28"/>
        <v>41310</v>
      </c>
      <c r="C1835">
        <v>3.0209999999999999</v>
      </c>
      <c r="D1835">
        <v>-7.8785400000000005E-4</v>
      </c>
    </row>
    <row r="1836" spans="1:4" x14ac:dyDescent="0.4">
      <c r="A1836">
        <v>45673</v>
      </c>
      <c r="B1836">
        <f t="shared" si="28"/>
        <v>41340</v>
      </c>
      <c r="C1836">
        <v>3.02257</v>
      </c>
      <c r="D1836">
        <v>-7.8836900000000003E-4</v>
      </c>
    </row>
    <row r="1837" spans="1:4" x14ac:dyDescent="0.4">
      <c r="A1837">
        <v>45703</v>
      </c>
      <c r="B1837">
        <f t="shared" si="28"/>
        <v>41370</v>
      </c>
      <c r="C1837">
        <v>3.0238200000000002</v>
      </c>
      <c r="D1837">
        <v>-7.8861299999999997E-4</v>
      </c>
    </row>
    <row r="1838" spans="1:4" x14ac:dyDescent="0.4">
      <c r="A1838">
        <v>45733</v>
      </c>
      <c r="B1838">
        <f t="shared" si="28"/>
        <v>41400</v>
      </c>
      <c r="C1838">
        <v>3.0249899999999998</v>
      </c>
      <c r="D1838">
        <v>-7.88911E-4</v>
      </c>
    </row>
    <row r="1839" spans="1:4" x14ac:dyDescent="0.4">
      <c r="A1839">
        <v>45763</v>
      </c>
      <c r="B1839">
        <f t="shared" si="28"/>
        <v>41430</v>
      </c>
      <c r="C1839">
        <v>3.02623</v>
      </c>
      <c r="D1839">
        <v>-7.8920900000000003E-4</v>
      </c>
    </row>
    <row r="1840" spans="1:4" x14ac:dyDescent="0.4">
      <c r="A1840">
        <v>45793</v>
      </c>
      <c r="B1840">
        <f t="shared" si="28"/>
        <v>41460</v>
      </c>
      <c r="C1840">
        <v>3.0271599999999999</v>
      </c>
      <c r="D1840">
        <v>-7.8939899999999998E-4</v>
      </c>
    </row>
    <row r="1841" spans="1:4" x14ac:dyDescent="0.4">
      <c r="A1841">
        <v>45823</v>
      </c>
      <c r="B1841">
        <f t="shared" si="28"/>
        <v>41490</v>
      </c>
      <c r="C1841">
        <v>3.02806</v>
      </c>
      <c r="D1841">
        <v>-7.8969700000000001E-4</v>
      </c>
    </row>
    <row r="1842" spans="1:4" x14ac:dyDescent="0.4">
      <c r="A1842">
        <v>45853</v>
      </c>
      <c r="B1842">
        <f t="shared" si="28"/>
        <v>41520</v>
      </c>
      <c r="C1842">
        <v>3.0289899999999998</v>
      </c>
      <c r="D1842">
        <v>-7.8994099999999995E-4</v>
      </c>
    </row>
    <row r="1843" spans="1:4" x14ac:dyDescent="0.4">
      <c r="A1843">
        <v>45883</v>
      </c>
      <c r="B1843">
        <f t="shared" si="28"/>
        <v>41550</v>
      </c>
      <c r="C1843">
        <v>3.0297800000000001</v>
      </c>
      <c r="D1843">
        <v>-7.9013100000000001E-4</v>
      </c>
    </row>
    <row r="1844" spans="1:4" x14ac:dyDescent="0.4">
      <c r="A1844">
        <v>45913</v>
      </c>
      <c r="B1844">
        <f t="shared" si="28"/>
        <v>41580</v>
      </c>
      <c r="C1844">
        <v>3.03057</v>
      </c>
      <c r="D1844">
        <v>-7.9040200000000005E-4</v>
      </c>
    </row>
    <row r="1845" spans="1:4" x14ac:dyDescent="0.4">
      <c r="A1845">
        <v>45943</v>
      </c>
      <c r="B1845">
        <f t="shared" si="28"/>
        <v>41610</v>
      </c>
      <c r="C1845">
        <v>3.0312800000000002</v>
      </c>
      <c r="D1845">
        <v>-7.9051100000000003E-4</v>
      </c>
    </row>
    <row r="1846" spans="1:4" x14ac:dyDescent="0.4">
      <c r="A1846">
        <v>45973</v>
      </c>
      <c r="B1846">
        <f t="shared" si="28"/>
        <v>41640</v>
      </c>
      <c r="C1846">
        <v>3.03199</v>
      </c>
      <c r="D1846">
        <v>-7.9067299999999998E-4</v>
      </c>
    </row>
    <row r="1847" spans="1:4" x14ac:dyDescent="0.4">
      <c r="A1847">
        <v>46003</v>
      </c>
      <c r="B1847">
        <f t="shared" si="28"/>
        <v>41670</v>
      </c>
      <c r="C1847">
        <v>3.0325199999999999</v>
      </c>
      <c r="D1847">
        <v>-7.9083599999999995E-4</v>
      </c>
    </row>
    <row r="1848" spans="1:4" x14ac:dyDescent="0.4">
      <c r="A1848">
        <v>46033</v>
      </c>
      <c r="B1848">
        <f t="shared" si="28"/>
        <v>41700</v>
      </c>
      <c r="C1848">
        <v>3.0331800000000002</v>
      </c>
      <c r="D1848">
        <v>-7.9097200000000003E-4</v>
      </c>
    </row>
    <row r="1849" spans="1:4" x14ac:dyDescent="0.4">
      <c r="A1849">
        <v>46063</v>
      </c>
      <c r="B1849">
        <f t="shared" si="28"/>
        <v>41730</v>
      </c>
      <c r="C1849">
        <v>3.03376</v>
      </c>
      <c r="D1849">
        <v>-7.9116099999999997E-4</v>
      </c>
    </row>
    <row r="1850" spans="1:4" x14ac:dyDescent="0.4">
      <c r="A1850">
        <v>46093</v>
      </c>
      <c r="B1850">
        <f t="shared" si="28"/>
        <v>41760</v>
      </c>
      <c r="C1850">
        <v>3.0343300000000002</v>
      </c>
      <c r="D1850">
        <v>-7.9121599999999997E-4</v>
      </c>
    </row>
    <row r="1851" spans="1:4" x14ac:dyDescent="0.4">
      <c r="A1851">
        <v>46123</v>
      </c>
      <c r="B1851">
        <f t="shared" si="28"/>
        <v>41790</v>
      </c>
      <c r="C1851">
        <v>3.0348099999999998</v>
      </c>
      <c r="D1851">
        <v>-7.9143300000000002E-4</v>
      </c>
    </row>
    <row r="1852" spans="1:4" x14ac:dyDescent="0.4">
      <c r="A1852">
        <v>46153</v>
      </c>
      <c r="B1852">
        <f t="shared" si="28"/>
        <v>41820</v>
      </c>
      <c r="C1852">
        <v>3.0354199999999998</v>
      </c>
      <c r="D1852">
        <v>-7.9156799999999998E-4</v>
      </c>
    </row>
    <row r="1853" spans="1:4" x14ac:dyDescent="0.4">
      <c r="A1853">
        <v>46183</v>
      </c>
      <c r="B1853">
        <f t="shared" si="28"/>
        <v>41850</v>
      </c>
      <c r="C1853">
        <v>3.0358299999999998</v>
      </c>
      <c r="D1853">
        <v>-7.9167699999999996E-4</v>
      </c>
    </row>
    <row r="1854" spans="1:4" x14ac:dyDescent="0.4">
      <c r="A1854">
        <v>46213</v>
      </c>
      <c r="B1854">
        <f t="shared" si="28"/>
        <v>41880</v>
      </c>
      <c r="C1854">
        <v>3.0363099999999998</v>
      </c>
      <c r="D1854">
        <v>-7.9175800000000005E-4</v>
      </c>
    </row>
    <row r="1855" spans="1:4" x14ac:dyDescent="0.4">
      <c r="A1855">
        <v>46243</v>
      </c>
      <c r="B1855">
        <f t="shared" si="28"/>
        <v>41910</v>
      </c>
      <c r="C1855">
        <v>3.0367600000000001</v>
      </c>
      <c r="D1855">
        <v>-7.91893E-4</v>
      </c>
    </row>
    <row r="1856" spans="1:4" x14ac:dyDescent="0.4">
      <c r="A1856">
        <v>46273</v>
      </c>
      <c r="B1856">
        <f t="shared" si="28"/>
        <v>41940</v>
      </c>
      <c r="C1856">
        <v>3.03715</v>
      </c>
      <c r="D1856">
        <v>-7.9197499999999999E-4</v>
      </c>
    </row>
    <row r="1857" spans="1:4" x14ac:dyDescent="0.4">
      <c r="A1857">
        <v>46303</v>
      </c>
      <c r="B1857">
        <f t="shared" si="28"/>
        <v>41970</v>
      </c>
      <c r="C1857">
        <v>3.0376699999999999</v>
      </c>
      <c r="D1857">
        <v>-7.9205599999999997E-4</v>
      </c>
    </row>
    <row r="1858" spans="1:4" x14ac:dyDescent="0.4">
      <c r="A1858">
        <v>46333</v>
      </c>
      <c r="B1858">
        <f t="shared" si="28"/>
        <v>42000</v>
      </c>
      <c r="C1858">
        <v>3.0380199999999999</v>
      </c>
      <c r="D1858">
        <v>-7.9216499999999995E-4</v>
      </c>
    </row>
    <row r="1859" spans="1:4" x14ac:dyDescent="0.4">
      <c r="A1859">
        <v>46363</v>
      </c>
      <c r="B1859">
        <f t="shared" si="28"/>
        <v>42030</v>
      </c>
      <c r="C1859">
        <v>3.03837</v>
      </c>
      <c r="D1859">
        <v>-7.9232700000000001E-4</v>
      </c>
    </row>
    <row r="1860" spans="1:4" x14ac:dyDescent="0.4">
      <c r="A1860">
        <v>46393</v>
      </c>
      <c r="B1860">
        <f t="shared" si="28"/>
        <v>42060</v>
      </c>
      <c r="C1860">
        <v>3.03878</v>
      </c>
      <c r="D1860">
        <v>-7.9246299999999998E-4</v>
      </c>
    </row>
    <row r="1861" spans="1:4" x14ac:dyDescent="0.4">
      <c r="A1861">
        <v>46423</v>
      </c>
      <c r="B1861">
        <f t="shared" si="28"/>
        <v>42090</v>
      </c>
      <c r="C1861">
        <v>3.03918</v>
      </c>
      <c r="D1861">
        <v>-7.9251699999999996E-4</v>
      </c>
    </row>
    <row r="1862" spans="1:4" x14ac:dyDescent="0.4">
      <c r="A1862">
        <v>46453</v>
      </c>
      <c r="B1862">
        <f t="shared" ref="B1862:B1925" si="29">A1862-4333</f>
        <v>42120</v>
      </c>
      <c r="C1862">
        <v>3.0395500000000002</v>
      </c>
      <c r="D1862">
        <v>-7.9251699999999996E-4</v>
      </c>
    </row>
    <row r="1863" spans="1:4" x14ac:dyDescent="0.4">
      <c r="A1863">
        <v>46483</v>
      </c>
      <c r="B1863">
        <f t="shared" si="29"/>
        <v>42150</v>
      </c>
      <c r="C1863">
        <v>3.0398800000000001</v>
      </c>
      <c r="D1863">
        <v>-7.9268000000000003E-4</v>
      </c>
    </row>
    <row r="1864" spans="1:4" x14ac:dyDescent="0.4">
      <c r="A1864">
        <v>46513</v>
      </c>
      <c r="B1864">
        <f t="shared" si="29"/>
        <v>42180</v>
      </c>
      <c r="C1864">
        <v>3.0401799999999999</v>
      </c>
      <c r="D1864">
        <v>-7.9276100000000001E-4</v>
      </c>
    </row>
    <row r="1865" spans="1:4" x14ac:dyDescent="0.4">
      <c r="A1865">
        <v>46543</v>
      </c>
      <c r="B1865">
        <f t="shared" si="29"/>
        <v>42210</v>
      </c>
      <c r="C1865">
        <v>3.0404900000000001</v>
      </c>
      <c r="D1865">
        <v>-7.9284199999999998E-4</v>
      </c>
    </row>
    <row r="1866" spans="1:4" x14ac:dyDescent="0.4">
      <c r="A1866">
        <v>46573</v>
      </c>
      <c r="B1866">
        <f t="shared" si="29"/>
        <v>42240</v>
      </c>
      <c r="C1866">
        <v>3.0407600000000001</v>
      </c>
      <c r="D1866">
        <v>-7.9284199999999998E-4</v>
      </c>
    </row>
    <row r="1867" spans="1:4" x14ac:dyDescent="0.4">
      <c r="A1867">
        <v>46603</v>
      </c>
      <c r="B1867">
        <f t="shared" si="29"/>
        <v>42270</v>
      </c>
      <c r="C1867">
        <v>3.04115</v>
      </c>
      <c r="D1867">
        <v>-7.9308600000000003E-4</v>
      </c>
    </row>
    <row r="1868" spans="1:4" x14ac:dyDescent="0.4">
      <c r="A1868">
        <v>46633</v>
      </c>
      <c r="B1868">
        <f t="shared" si="29"/>
        <v>42300</v>
      </c>
      <c r="C1868">
        <v>3.0414599999999998</v>
      </c>
      <c r="D1868">
        <v>-7.9311300000000002E-4</v>
      </c>
    </row>
    <row r="1869" spans="1:4" x14ac:dyDescent="0.4">
      <c r="A1869">
        <v>46663</v>
      </c>
      <c r="B1869">
        <f t="shared" si="29"/>
        <v>42330</v>
      </c>
      <c r="C1869">
        <v>3.0417399999999999</v>
      </c>
      <c r="D1869">
        <v>-7.9319500000000001E-4</v>
      </c>
    </row>
    <row r="1870" spans="1:4" x14ac:dyDescent="0.4">
      <c r="A1870">
        <v>46693</v>
      </c>
      <c r="B1870">
        <f t="shared" si="29"/>
        <v>42360</v>
      </c>
      <c r="C1870">
        <v>3.0420099999999999</v>
      </c>
      <c r="D1870">
        <v>-7.9330299999999998E-4</v>
      </c>
    </row>
    <row r="1871" spans="1:4" x14ac:dyDescent="0.4">
      <c r="A1871">
        <v>46723</v>
      </c>
      <c r="B1871">
        <f t="shared" si="29"/>
        <v>42390</v>
      </c>
      <c r="C1871">
        <v>3.0422600000000002</v>
      </c>
      <c r="D1871">
        <v>-7.9332999999999997E-4</v>
      </c>
    </row>
    <row r="1872" spans="1:4" x14ac:dyDescent="0.4">
      <c r="A1872">
        <v>46753</v>
      </c>
      <c r="B1872">
        <f t="shared" si="29"/>
        <v>42420</v>
      </c>
      <c r="C1872">
        <v>3.0426099999999998</v>
      </c>
      <c r="D1872">
        <v>-7.9338499999999997E-4</v>
      </c>
    </row>
    <row r="1873" spans="1:4" x14ac:dyDescent="0.4">
      <c r="A1873">
        <v>46783</v>
      </c>
      <c r="B1873">
        <f t="shared" si="29"/>
        <v>42450</v>
      </c>
      <c r="C1873">
        <v>3.0428700000000002</v>
      </c>
      <c r="D1873">
        <v>-7.9352000000000003E-4</v>
      </c>
    </row>
    <row r="1874" spans="1:4" x14ac:dyDescent="0.4">
      <c r="A1874">
        <v>46813</v>
      </c>
      <c r="B1874">
        <f t="shared" si="29"/>
        <v>42480</v>
      </c>
      <c r="C1874">
        <v>3.0431300000000001</v>
      </c>
      <c r="D1874">
        <v>-7.9357400000000002E-4</v>
      </c>
    </row>
    <row r="1875" spans="1:4" x14ac:dyDescent="0.4">
      <c r="A1875">
        <v>46843</v>
      </c>
      <c r="B1875">
        <f t="shared" si="29"/>
        <v>42510</v>
      </c>
      <c r="C1875">
        <v>3.0433599999999998</v>
      </c>
      <c r="D1875">
        <v>-7.9362900000000001E-4</v>
      </c>
    </row>
    <row r="1876" spans="1:4" x14ac:dyDescent="0.4">
      <c r="A1876">
        <v>46873</v>
      </c>
      <c r="B1876">
        <f t="shared" si="29"/>
        <v>42540</v>
      </c>
      <c r="C1876">
        <v>3.04358</v>
      </c>
      <c r="D1876">
        <v>-7.93683E-4</v>
      </c>
    </row>
    <row r="1877" spans="1:4" x14ac:dyDescent="0.4">
      <c r="A1877">
        <v>46903</v>
      </c>
      <c r="B1877">
        <f t="shared" si="29"/>
        <v>42570</v>
      </c>
      <c r="C1877">
        <v>3.0438399999999999</v>
      </c>
      <c r="D1877">
        <v>-7.9370999999999999E-4</v>
      </c>
    </row>
    <row r="1878" spans="1:4" x14ac:dyDescent="0.4">
      <c r="A1878">
        <v>46933</v>
      </c>
      <c r="B1878">
        <f t="shared" si="29"/>
        <v>42600</v>
      </c>
      <c r="C1878">
        <v>3.0441099999999999</v>
      </c>
      <c r="D1878">
        <v>-7.9379099999999996E-4</v>
      </c>
    </row>
    <row r="1879" spans="1:4" x14ac:dyDescent="0.4">
      <c r="A1879">
        <v>46963</v>
      </c>
      <c r="B1879">
        <f t="shared" si="29"/>
        <v>42630</v>
      </c>
      <c r="C1879">
        <v>3.0442900000000002</v>
      </c>
      <c r="D1879">
        <v>-7.9381899999999997E-4</v>
      </c>
    </row>
    <row r="1880" spans="1:4" x14ac:dyDescent="0.4">
      <c r="A1880">
        <v>46993</v>
      </c>
      <c r="B1880">
        <f t="shared" si="29"/>
        <v>42660</v>
      </c>
      <c r="C1880">
        <v>3.0445700000000002</v>
      </c>
      <c r="D1880">
        <v>-7.9395400000000004E-4</v>
      </c>
    </row>
    <row r="1881" spans="1:4" x14ac:dyDescent="0.4">
      <c r="A1881">
        <v>47023</v>
      </c>
      <c r="B1881">
        <f t="shared" si="29"/>
        <v>42690</v>
      </c>
      <c r="C1881">
        <v>3.0447799999999998</v>
      </c>
      <c r="D1881">
        <v>-7.9395400000000004E-4</v>
      </c>
    </row>
    <row r="1882" spans="1:4" x14ac:dyDescent="0.4">
      <c r="A1882">
        <v>47053</v>
      </c>
      <c r="B1882">
        <f t="shared" si="29"/>
        <v>42720</v>
      </c>
      <c r="C1882">
        <v>3.0449099999999998</v>
      </c>
      <c r="D1882">
        <v>-7.9403500000000001E-4</v>
      </c>
    </row>
    <row r="1883" spans="1:4" x14ac:dyDescent="0.4">
      <c r="A1883">
        <v>47083</v>
      </c>
      <c r="B1883">
        <f t="shared" si="29"/>
        <v>42750</v>
      </c>
      <c r="C1883">
        <v>3.0451899999999998</v>
      </c>
      <c r="D1883">
        <v>-7.9409000000000001E-4</v>
      </c>
    </row>
    <row r="1884" spans="1:4" x14ac:dyDescent="0.4">
      <c r="A1884">
        <v>47113</v>
      </c>
      <c r="B1884">
        <f t="shared" si="29"/>
        <v>42780</v>
      </c>
      <c r="C1884">
        <v>3.0454300000000001</v>
      </c>
      <c r="D1884">
        <v>-7.9414399999999999E-4</v>
      </c>
    </row>
    <row r="1885" spans="1:4" x14ac:dyDescent="0.4">
      <c r="A1885">
        <v>47142</v>
      </c>
      <c r="B1885">
        <f t="shared" si="29"/>
        <v>42809</v>
      </c>
      <c r="C1885">
        <v>3.0455399999999999</v>
      </c>
      <c r="D1885">
        <v>-7.9414399999999999E-4</v>
      </c>
    </row>
    <row r="1886" spans="1:4" x14ac:dyDescent="0.4">
      <c r="A1886">
        <v>47152</v>
      </c>
      <c r="B1886">
        <f t="shared" si="29"/>
        <v>42819</v>
      </c>
      <c r="C1886">
        <v>2.8746399999999999</v>
      </c>
      <c r="D1886">
        <v>-1.5065</v>
      </c>
    </row>
    <row r="1887" spans="1:4" x14ac:dyDescent="0.4">
      <c r="A1887">
        <v>47162</v>
      </c>
      <c r="B1887">
        <f t="shared" si="29"/>
        <v>42829</v>
      </c>
      <c r="C1887">
        <v>2.8385400000000001</v>
      </c>
      <c r="D1887">
        <v>-1.5065599999999999</v>
      </c>
    </row>
    <row r="1888" spans="1:4" x14ac:dyDescent="0.4">
      <c r="A1888">
        <v>47172</v>
      </c>
      <c r="B1888">
        <f t="shared" si="29"/>
        <v>42839</v>
      </c>
      <c r="C1888">
        <v>2.8039100000000001</v>
      </c>
      <c r="D1888">
        <v>-1.5066900000000001</v>
      </c>
    </row>
    <row r="1889" spans="1:4" x14ac:dyDescent="0.4">
      <c r="A1889">
        <v>47182</v>
      </c>
      <c r="B1889">
        <f t="shared" si="29"/>
        <v>42849</v>
      </c>
      <c r="C1889">
        <v>2.7764600000000002</v>
      </c>
      <c r="D1889">
        <v>-1.50637</v>
      </c>
    </row>
    <row r="1890" spans="1:4" x14ac:dyDescent="0.4">
      <c r="A1890">
        <v>47192</v>
      </c>
      <c r="B1890">
        <f t="shared" si="29"/>
        <v>42859</v>
      </c>
      <c r="C1890">
        <v>2.75583</v>
      </c>
      <c r="D1890">
        <v>-1.50624</v>
      </c>
    </row>
    <row r="1891" spans="1:4" x14ac:dyDescent="0.4">
      <c r="A1891">
        <v>47202</v>
      </c>
      <c r="B1891">
        <f t="shared" si="29"/>
        <v>42869</v>
      </c>
      <c r="C1891">
        <v>2.7404099999999998</v>
      </c>
      <c r="D1891">
        <v>-1.5066299999999999</v>
      </c>
    </row>
    <row r="1892" spans="1:4" x14ac:dyDescent="0.4">
      <c r="A1892">
        <v>47212</v>
      </c>
      <c r="B1892">
        <f t="shared" si="29"/>
        <v>42879</v>
      </c>
      <c r="C1892">
        <v>2.7291699999999999</v>
      </c>
      <c r="D1892">
        <v>-1.50667</v>
      </c>
    </row>
    <row r="1893" spans="1:4" x14ac:dyDescent="0.4">
      <c r="A1893">
        <v>47222</v>
      </c>
      <c r="B1893">
        <f t="shared" si="29"/>
        <v>42889</v>
      </c>
      <c r="C1893">
        <v>2.7200299999999999</v>
      </c>
      <c r="D1893">
        <v>-1.5065299999999999</v>
      </c>
    </row>
    <row r="1894" spans="1:4" x14ac:dyDescent="0.4">
      <c r="A1894">
        <v>47232</v>
      </c>
      <c r="B1894">
        <f t="shared" si="29"/>
        <v>42899</v>
      </c>
      <c r="C1894">
        <v>2.7114600000000002</v>
      </c>
      <c r="D1894">
        <v>-1.50678</v>
      </c>
    </row>
    <row r="1895" spans="1:4" x14ac:dyDescent="0.4">
      <c r="A1895">
        <v>47242</v>
      </c>
      <c r="B1895">
        <f t="shared" si="29"/>
        <v>42909</v>
      </c>
      <c r="C1895">
        <v>2.7035300000000002</v>
      </c>
      <c r="D1895">
        <v>-1.5065900000000001</v>
      </c>
    </row>
    <row r="1896" spans="1:4" x14ac:dyDescent="0.4">
      <c r="A1896">
        <v>47252</v>
      </c>
      <c r="B1896">
        <f t="shared" si="29"/>
        <v>42919</v>
      </c>
      <c r="C1896">
        <v>2.6960299999999999</v>
      </c>
      <c r="D1896">
        <v>-1.5063899999999999</v>
      </c>
    </row>
    <row r="1897" spans="1:4" x14ac:dyDescent="0.4">
      <c r="A1897">
        <v>47262</v>
      </c>
      <c r="B1897">
        <f t="shared" si="29"/>
        <v>42929</v>
      </c>
      <c r="C1897">
        <v>2.6884899999999998</v>
      </c>
      <c r="D1897">
        <v>-1.5065299999999999</v>
      </c>
    </row>
    <row r="1898" spans="1:4" x14ac:dyDescent="0.4">
      <c r="A1898">
        <v>47272</v>
      </c>
      <c r="B1898">
        <f t="shared" si="29"/>
        <v>42939</v>
      </c>
      <c r="C1898">
        <v>2.68085</v>
      </c>
      <c r="D1898">
        <v>-1.5062899999999999</v>
      </c>
    </row>
    <row r="1899" spans="1:4" x14ac:dyDescent="0.4">
      <c r="A1899">
        <v>47282</v>
      </c>
      <c r="B1899">
        <f t="shared" si="29"/>
        <v>42949</v>
      </c>
      <c r="C1899">
        <v>2.6731199999999999</v>
      </c>
      <c r="D1899">
        <v>-1.5064599999999999</v>
      </c>
    </row>
    <row r="1900" spans="1:4" x14ac:dyDescent="0.4">
      <c r="A1900">
        <v>47292</v>
      </c>
      <c r="B1900">
        <f t="shared" si="29"/>
        <v>42959</v>
      </c>
      <c r="C1900">
        <v>2.6650299999999998</v>
      </c>
      <c r="D1900">
        <v>-1.5064200000000001</v>
      </c>
    </row>
    <row r="1901" spans="1:4" x14ac:dyDescent="0.4">
      <c r="A1901">
        <v>47302</v>
      </c>
      <c r="B1901">
        <f t="shared" si="29"/>
        <v>42969</v>
      </c>
      <c r="C1901">
        <v>2.65665</v>
      </c>
      <c r="D1901">
        <v>-1.50631</v>
      </c>
    </row>
    <row r="1902" spans="1:4" x14ac:dyDescent="0.4">
      <c r="A1902">
        <v>47312</v>
      </c>
      <c r="B1902">
        <f t="shared" si="29"/>
        <v>42979</v>
      </c>
      <c r="C1902">
        <v>2.6480299999999999</v>
      </c>
      <c r="D1902">
        <v>-1.5065299999999999</v>
      </c>
    </row>
    <row r="1903" spans="1:4" x14ac:dyDescent="0.4">
      <c r="A1903">
        <v>47322</v>
      </c>
      <c r="B1903">
        <f t="shared" si="29"/>
        <v>42989</v>
      </c>
      <c r="C1903">
        <v>2.6396299999999999</v>
      </c>
      <c r="D1903">
        <v>-1.5065500000000001</v>
      </c>
    </row>
    <row r="1904" spans="1:4" x14ac:dyDescent="0.4">
      <c r="A1904">
        <v>47332</v>
      </c>
      <c r="B1904">
        <f t="shared" si="29"/>
        <v>42999</v>
      </c>
      <c r="C1904">
        <v>2.63083</v>
      </c>
      <c r="D1904">
        <v>-1.5065900000000001</v>
      </c>
    </row>
    <row r="1905" spans="1:4" x14ac:dyDescent="0.4">
      <c r="A1905">
        <v>47342</v>
      </c>
      <c r="B1905">
        <f t="shared" si="29"/>
        <v>43009</v>
      </c>
      <c r="C1905">
        <v>2.6210399999999998</v>
      </c>
      <c r="D1905">
        <v>-1.5063899999999999</v>
      </c>
    </row>
    <row r="1906" spans="1:4" x14ac:dyDescent="0.4">
      <c r="A1906">
        <v>47352</v>
      </c>
      <c r="B1906">
        <f t="shared" si="29"/>
        <v>43019</v>
      </c>
      <c r="C1906">
        <v>2.6110699999999998</v>
      </c>
      <c r="D1906">
        <v>-1.50631</v>
      </c>
    </row>
    <row r="1907" spans="1:4" x14ac:dyDescent="0.4">
      <c r="A1907">
        <v>47362</v>
      </c>
      <c r="B1907">
        <f t="shared" si="29"/>
        <v>43029</v>
      </c>
      <c r="C1907">
        <v>2.6004999999999998</v>
      </c>
      <c r="D1907">
        <v>-1.50654</v>
      </c>
    </row>
    <row r="1908" spans="1:4" x14ac:dyDescent="0.4">
      <c r="A1908">
        <v>47372</v>
      </c>
      <c r="B1908">
        <f t="shared" si="29"/>
        <v>43039</v>
      </c>
      <c r="C1908">
        <v>2.5895999999999999</v>
      </c>
      <c r="D1908">
        <v>-1.50648</v>
      </c>
    </row>
    <row r="1909" spans="1:4" x14ac:dyDescent="0.4">
      <c r="A1909">
        <v>47382</v>
      </c>
      <c r="B1909">
        <f t="shared" si="29"/>
        <v>43049</v>
      </c>
      <c r="C1909">
        <v>2.57836</v>
      </c>
      <c r="D1909">
        <v>-1.5064599999999999</v>
      </c>
    </row>
    <row r="1910" spans="1:4" x14ac:dyDescent="0.4">
      <c r="A1910">
        <v>47392</v>
      </c>
      <c r="B1910">
        <f t="shared" si="29"/>
        <v>43059</v>
      </c>
      <c r="C1910">
        <v>2.56623</v>
      </c>
      <c r="D1910">
        <v>-1.5065500000000001</v>
      </c>
    </row>
    <row r="1911" spans="1:4" x14ac:dyDescent="0.4">
      <c r="A1911">
        <v>47402</v>
      </c>
      <c r="B1911">
        <f t="shared" si="29"/>
        <v>43069</v>
      </c>
      <c r="C1911">
        <v>2.5541299999999998</v>
      </c>
      <c r="D1911">
        <v>-1.5065900000000001</v>
      </c>
    </row>
    <row r="1912" spans="1:4" x14ac:dyDescent="0.4">
      <c r="A1912">
        <v>47412</v>
      </c>
      <c r="B1912">
        <f t="shared" si="29"/>
        <v>43079</v>
      </c>
      <c r="C1912">
        <v>2.5411999999999999</v>
      </c>
      <c r="D1912">
        <v>-1.50651</v>
      </c>
    </row>
    <row r="1913" spans="1:4" x14ac:dyDescent="0.4">
      <c r="A1913">
        <v>47422</v>
      </c>
      <c r="B1913">
        <f t="shared" si="29"/>
        <v>43089</v>
      </c>
      <c r="C1913">
        <v>2.5278900000000002</v>
      </c>
      <c r="D1913">
        <v>-1.5066200000000001</v>
      </c>
    </row>
    <row r="1914" spans="1:4" x14ac:dyDescent="0.4">
      <c r="A1914">
        <v>47432</v>
      </c>
      <c r="B1914">
        <f t="shared" si="29"/>
        <v>43099</v>
      </c>
      <c r="C1914">
        <v>2.5146600000000001</v>
      </c>
      <c r="D1914">
        <v>-1.5063299999999999</v>
      </c>
    </row>
    <row r="1915" spans="1:4" x14ac:dyDescent="0.4">
      <c r="A1915">
        <v>47438</v>
      </c>
      <c r="B1915">
        <f t="shared" si="29"/>
        <v>43105</v>
      </c>
      <c r="C1915">
        <v>2.4992200000000002</v>
      </c>
      <c r="D1915">
        <v>-1.5062800000000001</v>
      </c>
    </row>
    <row r="1916" spans="1:4" x14ac:dyDescent="0.4">
      <c r="A1916">
        <v>47468</v>
      </c>
      <c r="B1916">
        <f t="shared" si="29"/>
        <v>43135</v>
      </c>
      <c r="C1916">
        <v>2.7373099999999999</v>
      </c>
      <c r="D1916">
        <v>-7.2167300000000004E-4</v>
      </c>
    </row>
    <row r="1917" spans="1:4" x14ac:dyDescent="0.4">
      <c r="A1917">
        <v>47498</v>
      </c>
      <c r="B1917">
        <f t="shared" si="29"/>
        <v>43165</v>
      </c>
      <c r="C1917">
        <v>2.7824800000000001</v>
      </c>
      <c r="D1917">
        <v>-7.2836999999999999E-4</v>
      </c>
    </row>
    <row r="1918" spans="1:4" x14ac:dyDescent="0.4">
      <c r="A1918">
        <v>47528</v>
      </c>
      <c r="B1918">
        <f t="shared" si="29"/>
        <v>43195</v>
      </c>
      <c r="C1918">
        <v>2.80098</v>
      </c>
      <c r="D1918">
        <v>-7.3203000000000005E-4</v>
      </c>
    </row>
    <row r="1919" spans="1:4" x14ac:dyDescent="0.4">
      <c r="A1919">
        <v>47558</v>
      </c>
      <c r="B1919">
        <f t="shared" si="29"/>
        <v>43225</v>
      </c>
      <c r="C1919">
        <v>2.8123100000000001</v>
      </c>
      <c r="D1919">
        <v>-7.34361E-4</v>
      </c>
    </row>
    <row r="1920" spans="1:4" x14ac:dyDescent="0.4">
      <c r="A1920">
        <v>47588</v>
      </c>
      <c r="B1920">
        <f t="shared" si="29"/>
        <v>43255</v>
      </c>
      <c r="C1920">
        <v>2.8201700000000001</v>
      </c>
      <c r="D1920">
        <v>-7.3620499999999998E-4</v>
      </c>
    </row>
    <row r="1921" spans="1:4" x14ac:dyDescent="0.4">
      <c r="A1921">
        <v>47618</v>
      </c>
      <c r="B1921">
        <f t="shared" si="29"/>
        <v>43285</v>
      </c>
      <c r="C1921">
        <v>2.8261699999999998</v>
      </c>
      <c r="D1921">
        <v>-7.3764200000000005E-4</v>
      </c>
    </row>
    <row r="1922" spans="1:4" x14ac:dyDescent="0.4">
      <c r="A1922">
        <v>47648</v>
      </c>
      <c r="B1922">
        <f t="shared" si="29"/>
        <v>43315</v>
      </c>
      <c r="C1922">
        <v>2.8311000000000002</v>
      </c>
      <c r="D1922">
        <v>-7.3875399999999999E-4</v>
      </c>
    </row>
    <row r="1923" spans="1:4" x14ac:dyDescent="0.4">
      <c r="A1923">
        <v>47678</v>
      </c>
      <c r="B1923">
        <f t="shared" si="29"/>
        <v>43345</v>
      </c>
      <c r="C1923">
        <v>2.83521</v>
      </c>
      <c r="D1923">
        <v>-7.3970199999999996E-4</v>
      </c>
    </row>
    <row r="1924" spans="1:4" x14ac:dyDescent="0.4">
      <c r="A1924">
        <v>47708</v>
      </c>
      <c r="B1924">
        <f t="shared" si="29"/>
        <v>43375</v>
      </c>
      <c r="C1924">
        <v>2.8386200000000001</v>
      </c>
      <c r="D1924">
        <v>-7.4054299999999997E-4</v>
      </c>
    </row>
    <row r="1925" spans="1:4" x14ac:dyDescent="0.4">
      <c r="A1925">
        <v>47738</v>
      </c>
      <c r="B1925">
        <f t="shared" si="29"/>
        <v>43405</v>
      </c>
      <c r="C1925">
        <v>2.8416000000000001</v>
      </c>
      <c r="D1925">
        <v>-7.41302E-4</v>
      </c>
    </row>
    <row r="1926" spans="1:4" x14ac:dyDescent="0.4">
      <c r="A1926">
        <v>47768</v>
      </c>
      <c r="B1926">
        <f t="shared" ref="B1926:B1978" si="30">A1926-4333</f>
        <v>43435</v>
      </c>
      <c r="C1926">
        <v>2.84423</v>
      </c>
      <c r="D1926">
        <v>-7.4192599999999996E-4</v>
      </c>
    </row>
    <row r="1927" spans="1:4" x14ac:dyDescent="0.4">
      <c r="A1927">
        <v>47798</v>
      </c>
      <c r="B1927">
        <f t="shared" si="30"/>
        <v>43465</v>
      </c>
      <c r="C1927">
        <v>2.8466399999999998</v>
      </c>
      <c r="D1927">
        <v>-7.42631E-4</v>
      </c>
    </row>
    <row r="1928" spans="1:4" x14ac:dyDescent="0.4">
      <c r="A1928">
        <v>47828</v>
      </c>
      <c r="B1928">
        <f t="shared" si="30"/>
        <v>43495</v>
      </c>
      <c r="C1928">
        <v>2.8487200000000001</v>
      </c>
      <c r="D1928">
        <v>-7.4309099999999998E-4</v>
      </c>
    </row>
    <row r="1929" spans="1:4" x14ac:dyDescent="0.4">
      <c r="A1929">
        <v>47858</v>
      </c>
      <c r="B1929">
        <f t="shared" si="30"/>
        <v>43525</v>
      </c>
      <c r="C1929">
        <v>2.8506800000000001</v>
      </c>
      <c r="D1929">
        <v>-7.43471E-4</v>
      </c>
    </row>
    <row r="1930" spans="1:4" x14ac:dyDescent="0.4">
      <c r="A1930">
        <v>47888</v>
      </c>
      <c r="B1930">
        <f t="shared" si="30"/>
        <v>43555</v>
      </c>
      <c r="C1930">
        <v>2.8524099999999999</v>
      </c>
      <c r="D1930">
        <v>-7.4406799999999996E-4</v>
      </c>
    </row>
    <row r="1931" spans="1:4" x14ac:dyDescent="0.4">
      <c r="A1931">
        <v>47918</v>
      </c>
      <c r="B1931">
        <f t="shared" si="30"/>
        <v>43585</v>
      </c>
      <c r="C1931">
        <v>2.8541300000000001</v>
      </c>
      <c r="D1931">
        <v>-7.4441999999999998E-4</v>
      </c>
    </row>
    <row r="1932" spans="1:4" x14ac:dyDescent="0.4">
      <c r="A1932">
        <v>47948</v>
      </c>
      <c r="B1932">
        <f t="shared" si="30"/>
        <v>43615</v>
      </c>
      <c r="C1932">
        <v>2.8555100000000002</v>
      </c>
      <c r="D1932">
        <v>-7.4466400000000002E-4</v>
      </c>
    </row>
    <row r="1933" spans="1:4" x14ac:dyDescent="0.4">
      <c r="A1933">
        <v>47978</v>
      </c>
      <c r="B1933">
        <f t="shared" si="30"/>
        <v>43645</v>
      </c>
      <c r="C1933">
        <v>2.8570000000000002</v>
      </c>
      <c r="D1933">
        <v>-7.4512500000000002E-4</v>
      </c>
    </row>
    <row r="1934" spans="1:4" x14ac:dyDescent="0.4">
      <c r="A1934">
        <v>48008</v>
      </c>
      <c r="B1934">
        <f t="shared" si="30"/>
        <v>43675</v>
      </c>
      <c r="C1934">
        <v>2.85832</v>
      </c>
      <c r="D1934">
        <v>-7.4553200000000003E-4</v>
      </c>
    </row>
    <row r="1935" spans="1:4" x14ac:dyDescent="0.4">
      <c r="A1935">
        <v>48038</v>
      </c>
      <c r="B1935">
        <f t="shared" si="30"/>
        <v>43705</v>
      </c>
      <c r="C1935">
        <v>2.8595999999999999</v>
      </c>
      <c r="D1935">
        <v>-7.4582999999999995E-4</v>
      </c>
    </row>
    <row r="1936" spans="1:4" x14ac:dyDescent="0.4">
      <c r="A1936">
        <v>48068</v>
      </c>
      <c r="B1936">
        <f t="shared" si="30"/>
        <v>43735</v>
      </c>
      <c r="C1936">
        <v>2.8607900000000002</v>
      </c>
      <c r="D1936">
        <v>-7.46074E-4</v>
      </c>
    </row>
    <row r="1937" spans="1:4" x14ac:dyDescent="0.4">
      <c r="A1937">
        <v>48098</v>
      </c>
      <c r="B1937">
        <f t="shared" si="30"/>
        <v>43765</v>
      </c>
      <c r="C1937">
        <v>2.8618199999999998</v>
      </c>
      <c r="D1937">
        <v>-7.4637200000000003E-4</v>
      </c>
    </row>
    <row r="1938" spans="1:4" x14ac:dyDescent="0.4">
      <c r="A1938">
        <v>48128</v>
      </c>
      <c r="B1938">
        <f t="shared" si="30"/>
        <v>43795</v>
      </c>
      <c r="C1938">
        <v>2.8629099999999998</v>
      </c>
      <c r="D1938">
        <v>-7.4661599999999997E-4</v>
      </c>
    </row>
    <row r="1939" spans="1:4" x14ac:dyDescent="0.4">
      <c r="A1939">
        <v>48158</v>
      </c>
      <c r="B1939">
        <f t="shared" si="30"/>
        <v>43825</v>
      </c>
      <c r="C1939">
        <v>2.8640300000000001</v>
      </c>
      <c r="D1939">
        <v>-7.4688700000000001E-4</v>
      </c>
    </row>
    <row r="1940" spans="1:4" x14ac:dyDescent="0.4">
      <c r="A1940">
        <v>48188</v>
      </c>
      <c r="B1940">
        <f t="shared" si="30"/>
        <v>43855</v>
      </c>
      <c r="C1940">
        <v>2.8649300000000002</v>
      </c>
      <c r="D1940">
        <v>-7.4713100000000005E-4</v>
      </c>
    </row>
    <row r="1941" spans="1:4" x14ac:dyDescent="0.4">
      <c r="A1941">
        <v>48218</v>
      </c>
      <c r="B1941">
        <f t="shared" si="30"/>
        <v>43885</v>
      </c>
      <c r="C1941">
        <v>2.8658700000000001</v>
      </c>
      <c r="D1941">
        <v>-7.4742899999999998E-4</v>
      </c>
    </row>
    <row r="1942" spans="1:4" x14ac:dyDescent="0.4">
      <c r="A1942">
        <v>48248</v>
      </c>
      <c r="B1942">
        <f t="shared" si="30"/>
        <v>43915</v>
      </c>
      <c r="C1942">
        <v>2.8667500000000001</v>
      </c>
      <c r="D1942">
        <v>-7.4761900000000004E-4</v>
      </c>
    </row>
    <row r="1943" spans="1:4" x14ac:dyDescent="0.4">
      <c r="A1943">
        <v>48278</v>
      </c>
      <c r="B1943">
        <f t="shared" si="30"/>
        <v>43945</v>
      </c>
      <c r="C1943">
        <v>2.86761</v>
      </c>
      <c r="D1943">
        <v>-7.47809E-4</v>
      </c>
    </row>
    <row r="1944" spans="1:4" x14ac:dyDescent="0.4">
      <c r="A1944">
        <v>48308</v>
      </c>
      <c r="B1944">
        <f t="shared" si="30"/>
        <v>43975</v>
      </c>
      <c r="C1944">
        <v>2.8683800000000002</v>
      </c>
      <c r="D1944">
        <v>-7.4805300000000004E-4</v>
      </c>
    </row>
    <row r="1945" spans="1:4" x14ac:dyDescent="0.4">
      <c r="A1945">
        <v>48338</v>
      </c>
      <c r="B1945">
        <f t="shared" si="30"/>
        <v>44005</v>
      </c>
      <c r="C1945">
        <v>2.8692199999999999</v>
      </c>
      <c r="D1945">
        <v>-7.4832399999999997E-4</v>
      </c>
    </row>
    <row r="1946" spans="1:4" x14ac:dyDescent="0.4">
      <c r="A1946">
        <v>48368</v>
      </c>
      <c r="B1946">
        <f t="shared" si="30"/>
        <v>44035</v>
      </c>
      <c r="C1946">
        <v>2.8700299999999999</v>
      </c>
      <c r="D1946">
        <v>-7.4846000000000005E-4</v>
      </c>
    </row>
    <row r="1947" spans="1:4" x14ac:dyDescent="0.4">
      <c r="A1947">
        <v>48398</v>
      </c>
      <c r="B1947">
        <f t="shared" si="30"/>
        <v>44065</v>
      </c>
      <c r="C1947">
        <v>2.8707699999999998</v>
      </c>
      <c r="D1947">
        <v>-7.48622E-4</v>
      </c>
    </row>
    <row r="1948" spans="1:4" x14ac:dyDescent="0.4">
      <c r="A1948">
        <v>48428</v>
      </c>
      <c r="B1948">
        <f t="shared" si="30"/>
        <v>44095</v>
      </c>
      <c r="C1948">
        <v>2.8714499999999998</v>
      </c>
      <c r="D1948">
        <v>-7.4889300000000004E-4</v>
      </c>
    </row>
    <row r="1949" spans="1:4" x14ac:dyDescent="0.4">
      <c r="A1949">
        <v>48458</v>
      </c>
      <c r="B1949">
        <f t="shared" si="30"/>
        <v>44125</v>
      </c>
      <c r="C1949">
        <v>2.8721700000000001</v>
      </c>
      <c r="D1949">
        <v>-7.49111E-4</v>
      </c>
    </row>
    <row r="1950" spans="1:4" x14ac:dyDescent="0.4">
      <c r="A1950">
        <v>48488</v>
      </c>
      <c r="B1950">
        <f t="shared" si="30"/>
        <v>44155</v>
      </c>
      <c r="C1950">
        <v>2.8728199999999999</v>
      </c>
      <c r="D1950">
        <v>-7.4921899999999997E-4</v>
      </c>
    </row>
    <row r="1951" spans="1:4" x14ac:dyDescent="0.4">
      <c r="A1951">
        <v>48518</v>
      </c>
      <c r="B1951">
        <f t="shared" si="30"/>
        <v>44185</v>
      </c>
      <c r="C1951">
        <v>2.8734700000000002</v>
      </c>
      <c r="D1951">
        <v>-7.4940900000000003E-4</v>
      </c>
    </row>
    <row r="1952" spans="1:4" x14ac:dyDescent="0.4">
      <c r="A1952">
        <v>48548</v>
      </c>
      <c r="B1952">
        <f t="shared" si="30"/>
        <v>44215</v>
      </c>
      <c r="C1952">
        <v>2.8741400000000001</v>
      </c>
      <c r="D1952">
        <v>-7.4943600000000003E-4</v>
      </c>
    </row>
    <row r="1953" spans="1:4" x14ac:dyDescent="0.4">
      <c r="A1953">
        <v>48578</v>
      </c>
      <c r="B1953">
        <f t="shared" si="30"/>
        <v>44245</v>
      </c>
      <c r="C1953">
        <v>2.87473</v>
      </c>
      <c r="D1953">
        <v>-7.4967999999999996E-4</v>
      </c>
    </row>
    <row r="1954" spans="1:4" x14ac:dyDescent="0.4">
      <c r="A1954">
        <v>48608</v>
      </c>
      <c r="B1954">
        <f t="shared" si="30"/>
        <v>44275</v>
      </c>
      <c r="C1954">
        <v>2.8753500000000001</v>
      </c>
      <c r="D1954">
        <v>-7.4978800000000004E-4</v>
      </c>
    </row>
    <row r="1955" spans="1:4" x14ac:dyDescent="0.4">
      <c r="A1955">
        <v>48638</v>
      </c>
      <c r="B1955">
        <f t="shared" si="30"/>
        <v>44305</v>
      </c>
      <c r="C1955">
        <v>2.8758900000000001</v>
      </c>
      <c r="D1955">
        <v>-7.5000499999999999E-4</v>
      </c>
    </row>
    <row r="1956" spans="1:4" x14ac:dyDescent="0.4">
      <c r="A1956">
        <v>48668</v>
      </c>
      <c r="B1956">
        <f t="shared" si="30"/>
        <v>44335</v>
      </c>
      <c r="C1956">
        <v>2.8764500000000002</v>
      </c>
      <c r="D1956">
        <v>-7.5014099999999996E-4</v>
      </c>
    </row>
    <row r="1957" spans="1:4" x14ac:dyDescent="0.4">
      <c r="A1957">
        <v>48698</v>
      </c>
      <c r="B1957">
        <f t="shared" si="30"/>
        <v>44365</v>
      </c>
      <c r="C1957">
        <v>2.87703</v>
      </c>
      <c r="D1957">
        <v>-7.5030300000000002E-4</v>
      </c>
    </row>
    <row r="1958" spans="1:4" x14ac:dyDescent="0.4">
      <c r="A1958">
        <v>48728</v>
      </c>
      <c r="B1958">
        <f t="shared" si="30"/>
        <v>44395</v>
      </c>
      <c r="C1958">
        <v>2.8776000000000002</v>
      </c>
      <c r="D1958">
        <v>-7.5038500000000001E-4</v>
      </c>
    </row>
    <row r="1959" spans="1:4" x14ac:dyDescent="0.4">
      <c r="A1959">
        <v>48758</v>
      </c>
      <c r="B1959">
        <f t="shared" si="30"/>
        <v>44425</v>
      </c>
      <c r="C1959">
        <v>2.8780899999999998</v>
      </c>
      <c r="D1959">
        <v>-7.5049299999999997E-4</v>
      </c>
    </row>
    <row r="1960" spans="1:4" x14ac:dyDescent="0.4">
      <c r="A1960">
        <v>48788</v>
      </c>
      <c r="B1960">
        <f t="shared" si="30"/>
        <v>44455</v>
      </c>
      <c r="C1960">
        <v>2.8785699999999999</v>
      </c>
      <c r="D1960">
        <v>-7.5062900000000005E-4</v>
      </c>
    </row>
    <row r="1961" spans="1:4" x14ac:dyDescent="0.4">
      <c r="A1961">
        <v>48818</v>
      </c>
      <c r="B1961">
        <f t="shared" si="30"/>
        <v>44485</v>
      </c>
      <c r="C1961">
        <v>2.87914</v>
      </c>
      <c r="D1961">
        <v>-7.5073700000000002E-4</v>
      </c>
    </row>
    <row r="1962" spans="1:4" x14ac:dyDescent="0.4">
      <c r="A1962">
        <v>48849</v>
      </c>
      <c r="B1962">
        <f t="shared" si="30"/>
        <v>44516</v>
      </c>
      <c r="C1962">
        <v>2.8796300000000001</v>
      </c>
      <c r="D1962">
        <v>-7.5095399999999997E-4</v>
      </c>
    </row>
    <row r="1963" spans="1:4" x14ac:dyDescent="0.4">
      <c r="A1963">
        <v>48879</v>
      </c>
      <c r="B1963">
        <f t="shared" si="30"/>
        <v>44546</v>
      </c>
      <c r="C1963">
        <v>2.8800400000000002</v>
      </c>
      <c r="D1963">
        <v>-7.5109000000000005E-4</v>
      </c>
    </row>
    <row r="1964" spans="1:4" x14ac:dyDescent="0.4">
      <c r="A1964">
        <v>48909</v>
      </c>
      <c r="B1964">
        <f t="shared" si="30"/>
        <v>44576</v>
      </c>
      <c r="C1964">
        <v>2.88056</v>
      </c>
      <c r="D1964">
        <v>-7.5111700000000004E-4</v>
      </c>
    </row>
    <row r="1965" spans="1:4" x14ac:dyDescent="0.4">
      <c r="A1965">
        <v>48939</v>
      </c>
      <c r="B1965">
        <f t="shared" si="30"/>
        <v>44606</v>
      </c>
      <c r="C1965">
        <v>2.8811</v>
      </c>
      <c r="D1965">
        <v>-7.51252E-4</v>
      </c>
    </row>
    <row r="1966" spans="1:4" x14ac:dyDescent="0.4">
      <c r="A1966">
        <v>48969</v>
      </c>
      <c r="B1966">
        <f t="shared" si="30"/>
        <v>44636</v>
      </c>
      <c r="C1966">
        <v>2.8814299999999999</v>
      </c>
      <c r="D1966">
        <v>-7.5144199999999995E-4</v>
      </c>
    </row>
    <row r="1967" spans="1:4" x14ac:dyDescent="0.4">
      <c r="A1967">
        <v>48999</v>
      </c>
      <c r="B1967">
        <f t="shared" si="30"/>
        <v>44666</v>
      </c>
      <c r="C1967">
        <v>2.8818600000000001</v>
      </c>
      <c r="D1967">
        <v>-7.5152300000000003E-4</v>
      </c>
    </row>
    <row r="1968" spans="1:4" x14ac:dyDescent="0.4">
      <c r="A1968">
        <v>49029</v>
      </c>
      <c r="B1968">
        <f t="shared" si="30"/>
        <v>44696</v>
      </c>
      <c r="C1968">
        <v>2.8823799999999999</v>
      </c>
      <c r="D1968">
        <v>-7.5160500000000002E-4</v>
      </c>
    </row>
    <row r="1969" spans="1:4" x14ac:dyDescent="0.4">
      <c r="A1969">
        <v>49059</v>
      </c>
      <c r="B1969">
        <f t="shared" si="30"/>
        <v>44726</v>
      </c>
      <c r="C1969">
        <v>2.8827500000000001</v>
      </c>
      <c r="D1969">
        <v>-7.5176699999999997E-4</v>
      </c>
    </row>
    <row r="1970" spans="1:4" x14ac:dyDescent="0.4">
      <c r="A1970">
        <v>49089</v>
      </c>
      <c r="B1970">
        <f t="shared" si="30"/>
        <v>44756</v>
      </c>
      <c r="C1970">
        <v>2.8831799999999999</v>
      </c>
      <c r="D1970">
        <v>-7.5184899999999996E-4</v>
      </c>
    </row>
    <row r="1971" spans="1:4" x14ac:dyDescent="0.4">
      <c r="A1971">
        <v>49119</v>
      </c>
      <c r="B1971">
        <f t="shared" si="30"/>
        <v>44786</v>
      </c>
      <c r="C1971">
        <v>2.8836200000000001</v>
      </c>
      <c r="D1971">
        <v>-7.5187599999999995E-4</v>
      </c>
    </row>
    <row r="1972" spans="1:4" x14ac:dyDescent="0.4">
      <c r="A1972">
        <v>49149</v>
      </c>
      <c r="B1972">
        <f t="shared" si="30"/>
        <v>44816</v>
      </c>
      <c r="C1972">
        <v>2.88402</v>
      </c>
      <c r="D1972">
        <v>-7.5206600000000002E-4</v>
      </c>
    </row>
    <row r="1973" spans="1:4" x14ac:dyDescent="0.4">
      <c r="A1973">
        <v>49179</v>
      </c>
      <c r="B1973">
        <f t="shared" si="30"/>
        <v>44846</v>
      </c>
      <c r="C1973">
        <v>2.88449</v>
      </c>
      <c r="D1973">
        <v>-7.5228199999999995E-4</v>
      </c>
    </row>
    <row r="1974" spans="1:4" x14ac:dyDescent="0.4">
      <c r="A1974">
        <v>49209</v>
      </c>
      <c r="B1974">
        <f t="shared" si="30"/>
        <v>44876</v>
      </c>
      <c r="C1974">
        <v>2.8847499999999999</v>
      </c>
      <c r="D1974">
        <v>-7.5222799999999997E-4</v>
      </c>
    </row>
    <row r="1975" spans="1:4" x14ac:dyDescent="0.4">
      <c r="A1975">
        <v>49238</v>
      </c>
      <c r="B1975">
        <f t="shared" si="30"/>
        <v>44905</v>
      </c>
      <c r="C1975">
        <v>2.8853200000000001</v>
      </c>
      <c r="D1975">
        <v>-7.5236400000000005E-4</v>
      </c>
    </row>
    <row r="1976" spans="1:4" x14ac:dyDescent="0.4">
      <c r="A1976">
        <v>49248</v>
      </c>
      <c r="B1976">
        <f t="shared" si="30"/>
        <v>44915</v>
      </c>
      <c r="C1976">
        <v>2.6886299999999999</v>
      </c>
      <c r="D1976">
        <v>-1.50651</v>
      </c>
    </row>
    <row r="1977" spans="1:4" x14ac:dyDescent="0.4">
      <c r="A1977">
        <v>49258</v>
      </c>
      <c r="B1977">
        <f t="shared" si="30"/>
        <v>44925</v>
      </c>
      <c r="C1977">
        <v>2.6173999999999999</v>
      </c>
      <c r="D1977">
        <v>-1.5065</v>
      </c>
    </row>
    <row r="1978" spans="1:4" x14ac:dyDescent="0.4">
      <c r="A1978">
        <v>49268</v>
      </c>
      <c r="B1978">
        <f t="shared" si="30"/>
        <v>44935</v>
      </c>
      <c r="C1978">
        <v>2.5568200000000001</v>
      </c>
      <c r="D1978">
        <v>-1.5065</v>
      </c>
    </row>
    <row r="1979" spans="1:4" x14ac:dyDescent="0.4">
      <c r="A1979">
        <v>49276</v>
      </c>
      <c r="B1979">
        <f>A1979-4333</f>
        <v>44943</v>
      </c>
      <c r="C1979">
        <v>2.4981800000000001</v>
      </c>
      <c r="D1979">
        <v>-1.5064900000000001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11"/>
  <sheetViews>
    <sheetView workbookViewId="0">
      <selection sqref="A1:C1048576"/>
    </sheetView>
  </sheetViews>
  <sheetFormatPr defaultRowHeight="14.6" x14ac:dyDescent="0.4"/>
  <sheetData>
    <row r="1" spans="1:3" x14ac:dyDescent="0.4">
      <c r="A1">
        <v>0</v>
      </c>
    </row>
    <row r="2" spans="1:3" x14ac:dyDescent="0.4">
      <c r="A2">
        <v>1</v>
      </c>
    </row>
    <row r="3" spans="1:3" x14ac:dyDescent="0.4">
      <c r="A3">
        <v>11</v>
      </c>
      <c r="B3">
        <v>3.3987099999999999</v>
      </c>
      <c r="C3">
        <v>0.60057799999999995</v>
      </c>
    </row>
    <row r="4" spans="1:3" x14ac:dyDescent="0.4">
      <c r="A4">
        <v>21</v>
      </c>
      <c r="B4">
        <v>3.4662199999999999</v>
      </c>
      <c r="C4">
        <v>1.1930400000000001</v>
      </c>
    </row>
    <row r="5" spans="1:3" x14ac:dyDescent="0.4">
      <c r="A5">
        <v>31</v>
      </c>
      <c r="B5">
        <v>3.5291999999999999</v>
      </c>
      <c r="C5">
        <v>1.64313</v>
      </c>
    </row>
    <row r="6" spans="1:3" x14ac:dyDescent="0.4">
      <c r="A6">
        <v>41</v>
      </c>
      <c r="B6">
        <v>3.5891999999999999</v>
      </c>
      <c r="C6">
        <v>2.09734</v>
      </c>
    </row>
    <row r="7" spans="1:3" x14ac:dyDescent="0.4">
      <c r="A7">
        <v>51</v>
      </c>
      <c r="B7">
        <v>3.6605599999999998</v>
      </c>
      <c r="C7">
        <v>2.6949299999999998</v>
      </c>
    </row>
    <row r="8" spans="1:3" x14ac:dyDescent="0.4">
      <c r="A8">
        <v>61</v>
      </c>
      <c r="B8">
        <v>3.7387100000000002</v>
      </c>
    </row>
    <row r="9" spans="1:3" x14ac:dyDescent="0.4">
      <c r="A9">
        <v>71</v>
      </c>
      <c r="B9">
        <v>3.7762699999999998</v>
      </c>
    </row>
    <row r="10" spans="1:3" x14ac:dyDescent="0.4">
      <c r="A10">
        <v>81</v>
      </c>
      <c r="B10">
        <v>3.7948300000000001</v>
      </c>
      <c r="C10">
        <v>2.9957199999999999</v>
      </c>
    </row>
    <row r="11" spans="1:3" x14ac:dyDescent="0.4">
      <c r="A11">
        <v>91</v>
      </c>
      <c r="B11">
        <v>3.8103799999999999</v>
      </c>
      <c r="C11">
        <v>3.0158700000000001</v>
      </c>
    </row>
    <row r="12" spans="1:3" x14ac:dyDescent="0.4">
      <c r="A12">
        <v>101</v>
      </c>
      <c r="B12">
        <v>3.8229199999999999</v>
      </c>
      <c r="C12">
        <v>3.0249700000000002</v>
      </c>
    </row>
    <row r="13" spans="1:3" x14ac:dyDescent="0.4">
      <c r="A13">
        <v>111</v>
      </c>
      <c r="B13">
        <v>3.83222</v>
      </c>
      <c r="C13">
        <v>3.0452699999999999</v>
      </c>
    </row>
    <row r="14" spans="1:3" x14ac:dyDescent="0.4">
      <c r="A14">
        <v>121</v>
      </c>
      <c r="B14">
        <v>3.8391899999999999</v>
      </c>
      <c r="C14">
        <v>3.06365</v>
      </c>
    </row>
    <row r="15" spans="1:3" x14ac:dyDescent="0.4">
      <c r="A15">
        <v>131</v>
      </c>
      <c r="B15">
        <v>3.8448600000000002</v>
      </c>
      <c r="C15">
        <v>3.0640700000000001</v>
      </c>
    </row>
    <row r="16" spans="1:3" x14ac:dyDescent="0.4">
      <c r="A16">
        <v>141</v>
      </c>
      <c r="B16">
        <v>3.8497400000000002</v>
      </c>
      <c r="C16">
        <v>3.0813100000000002</v>
      </c>
    </row>
    <row r="17" spans="1:3" x14ac:dyDescent="0.4">
      <c r="A17">
        <v>151</v>
      </c>
      <c r="B17">
        <v>3.8544800000000001</v>
      </c>
      <c r="C17">
        <v>3.0831499999999998</v>
      </c>
    </row>
    <row r="18" spans="1:3" x14ac:dyDescent="0.4">
      <c r="A18">
        <v>161</v>
      </c>
      <c r="B18">
        <v>3.85927</v>
      </c>
      <c r="C18">
        <v>3.0841500000000002</v>
      </c>
    </row>
    <row r="19" spans="1:3" x14ac:dyDescent="0.4">
      <c r="A19">
        <v>171</v>
      </c>
      <c r="B19">
        <v>3.8637100000000002</v>
      </c>
    </row>
    <row r="20" spans="1:3" x14ac:dyDescent="0.4">
      <c r="A20">
        <v>181</v>
      </c>
      <c r="B20">
        <v>3.8630200000000001</v>
      </c>
    </row>
    <row r="21" spans="1:3" x14ac:dyDescent="0.4">
      <c r="A21">
        <v>191</v>
      </c>
      <c r="B21">
        <v>3.8669699999999998</v>
      </c>
      <c r="C21">
        <v>3.10303</v>
      </c>
    </row>
    <row r="22" spans="1:3" x14ac:dyDescent="0.4">
      <c r="A22">
        <v>201</v>
      </c>
      <c r="B22">
        <v>3.8711500000000001</v>
      </c>
      <c r="C22">
        <v>3.1069399999999998</v>
      </c>
    </row>
    <row r="23" spans="1:3" x14ac:dyDescent="0.4">
      <c r="A23">
        <v>211</v>
      </c>
      <c r="B23">
        <v>3.8753899999999999</v>
      </c>
      <c r="C23">
        <v>3.1223000000000001</v>
      </c>
    </row>
    <row r="24" spans="1:3" x14ac:dyDescent="0.4">
      <c r="A24">
        <v>221</v>
      </c>
      <c r="B24">
        <v>3.8796300000000001</v>
      </c>
      <c r="C24">
        <v>3.1162800000000002</v>
      </c>
    </row>
    <row r="25" spans="1:3" x14ac:dyDescent="0.4">
      <c r="A25">
        <v>231</v>
      </c>
      <c r="B25">
        <v>3.8835500000000001</v>
      </c>
      <c r="C25">
        <v>3.11463</v>
      </c>
    </row>
    <row r="26" spans="1:3" x14ac:dyDescent="0.4">
      <c r="A26">
        <v>241</v>
      </c>
      <c r="B26">
        <v>3.88802</v>
      </c>
      <c r="C26">
        <v>3.1141899999999998</v>
      </c>
    </row>
    <row r="27" spans="1:3" x14ac:dyDescent="0.4">
      <c r="A27">
        <v>251</v>
      </c>
      <c r="B27">
        <v>3.8920699999999999</v>
      </c>
      <c r="C27">
        <v>3.1141100000000002</v>
      </c>
    </row>
    <row r="28" spans="1:3" x14ac:dyDescent="0.4">
      <c r="A28">
        <v>261</v>
      </c>
      <c r="B28">
        <v>3.8961700000000001</v>
      </c>
      <c r="C28">
        <v>3.1132300000000002</v>
      </c>
    </row>
    <row r="29" spans="1:3" x14ac:dyDescent="0.4">
      <c r="A29">
        <v>271</v>
      </c>
      <c r="B29">
        <v>3.9004699999999999</v>
      </c>
      <c r="C29">
        <v>3.1051700000000002</v>
      </c>
    </row>
    <row r="30" spans="1:3" x14ac:dyDescent="0.4">
      <c r="A30">
        <v>281</v>
      </c>
      <c r="B30">
        <v>3.9013599999999999</v>
      </c>
    </row>
    <row r="31" spans="1:3" x14ac:dyDescent="0.4">
      <c r="A31">
        <v>291</v>
      </c>
      <c r="B31">
        <v>3.89899</v>
      </c>
    </row>
    <row r="32" spans="1:3" x14ac:dyDescent="0.4">
      <c r="A32">
        <v>301</v>
      </c>
      <c r="B32">
        <v>3.90219</v>
      </c>
      <c r="C32">
        <v>3.0470299999999999</v>
      </c>
    </row>
    <row r="33" spans="1:3" x14ac:dyDescent="0.4">
      <c r="A33">
        <v>311</v>
      </c>
      <c r="B33">
        <v>3.90612</v>
      </c>
      <c r="C33">
        <v>3.0581900000000002</v>
      </c>
    </row>
    <row r="34" spans="1:3" x14ac:dyDescent="0.4">
      <c r="A34">
        <v>321</v>
      </c>
      <c r="B34">
        <v>3.9091999999999998</v>
      </c>
      <c r="C34">
        <v>3.0437500000000002</v>
      </c>
    </row>
    <row r="35" spans="1:3" x14ac:dyDescent="0.4">
      <c r="A35">
        <v>331</v>
      </c>
      <c r="B35">
        <v>3.9131999999999998</v>
      </c>
      <c r="C35">
        <v>3.06995</v>
      </c>
    </row>
    <row r="36" spans="1:3" x14ac:dyDescent="0.4">
      <c r="A36">
        <v>341</v>
      </c>
      <c r="B36">
        <v>3.9168500000000002</v>
      </c>
      <c r="C36">
        <v>3.06786</v>
      </c>
    </row>
    <row r="37" spans="1:3" x14ac:dyDescent="0.4">
      <c r="A37">
        <v>351</v>
      </c>
      <c r="B37">
        <v>3.9204500000000002</v>
      </c>
      <c r="C37">
        <v>3.0691999999999999</v>
      </c>
    </row>
    <row r="38" spans="1:3" x14ac:dyDescent="0.4">
      <c r="A38">
        <v>361</v>
      </c>
      <c r="B38">
        <v>3.9238599999999999</v>
      </c>
      <c r="C38">
        <v>3.0849199999999999</v>
      </c>
    </row>
    <row r="39" spans="1:3" x14ac:dyDescent="0.4">
      <c r="A39">
        <v>371</v>
      </c>
      <c r="B39">
        <v>3.9272200000000002</v>
      </c>
      <c r="C39">
        <v>3.0792799999999998</v>
      </c>
    </row>
    <row r="40" spans="1:3" x14ac:dyDescent="0.4">
      <c r="A40">
        <v>381</v>
      </c>
      <c r="B40">
        <v>3.9308399999999999</v>
      </c>
      <c r="C40">
        <v>3.0779200000000002</v>
      </c>
    </row>
    <row r="41" spans="1:3" x14ac:dyDescent="0.4">
      <c r="A41">
        <v>391</v>
      </c>
      <c r="B41">
        <v>3.9319700000000002</v>
      </c>
    </row>
    <row r="42" spans="1:3" x14ac:dyDescent="0.4">
      <c r="A42">
        <v>401</v>
      </c>
      <c r="B42">
        <v>3.9335399999999998</v>
      </c>
    </row>
    <row r="43" spans="1:3" x14ac:dyDescent="0.4">
      <c r="A43">
        <v>411</v>
      </c>
      <c r="B43">
        <v>3.93709</v>
      </c>
      <c r="C43">
        <v>3.0363600000000002</v>
      </c>
    </row>
    <row r="44" spans="1:3" x14ac:dyDescent="0.4">
      <c r="A44">
        <v>421</v>
      </c>
      <c r="B44">
        <v>3.9398499999999999</v>
      </c>
      <c r="C44">
        <v>3.0491799999999998</v>
      </c>
    </row>
    <row r="45" spans="1:3" x14ac:dyDescent="0.4">
      <c r="A45">
        <v>431</v>
      </c>
      <c r="B45">
        <v>3.9435600000000002</v>
      </c>
      <c r="C45">
        <v>3.0375899999999998</v>
      </c>
    </row>
    <row r="46" spans="1:3" x14ac:dyDescent="0.4">
      <c r="A46">
        <v>441</v>
      </c>
      <c r="B46">
        <v>3.9466600000000001</v>
      </c>
      <c r="C46">
        <v>3.0500099999999999</v>
      </c>
    </row>
    <row r="47" spans="1:3" x14ac:dyDescent="0.4">
      <c r="A47">
        <v>451</v>
      </c>
      <c r="B47">
        <v>3.9499599999999999</v>
      </c>
      <c r="C47">
        <v>3.0512199999999998</v>
      </c>
    </row>
    <row r="48" spans="1:3" x14ac:dyDescent="0.4">
      <c r="A48">
        <v>461</v>
      </c>
      <c r="B48">
        <v>3.9530599999999998</v>
      </c>
      <c r="C48">
        <v>3.0443699999999998</v>
      </c>
    </row>
    <row r="49" spans="1:3" x14ac:dyDescent="0.4">
      <c r="A49">
        <v>471</v>
      </c>
      <c r="B49">
        <v>3.95601</v>
      </c>
      <c r="C49">
        <v>3.0437799999999999</v>
      </c>
    </row>
    <row r="50" spans="1:3" x14ac:dyDescent="0.4">
      <c r="A50">
        <v>481</v>
      </c>
      <c r="B50">
        <v>3.9596100000000001</v>
      </c>
      <c r="C50">
        <v>3.0459700000000001</v>
      </c>
    </row>
    <row r="51" spans="1:3" x14ac:dyDescent="0.4">
      <c r="A51">
        <v>491</v>
      </c>
      <c r="B51">
        <v>3.96299</v>
      </c>
      <c r="C51">
        <v>3.0440999999999998</v>
      </c>
    </row>
    <row r="52" spans="1:3" x14ac:dyDescent="0.4">
      <c r="A52">
        <v>501</v>
      </c>
      <c r="B52">
        <v>3.9659399999999998</v>
      </c>
      <c r="C52">
        <v>3.0455999999999999</v>
      </c>
    </row>
    <row r="53" spans="1:3" x14ac:dyDescent="0.4">
      <c r="A53">
        <v>511</v>
      </c>
      <c r="B53">
        <v>3.9689800000000002</v>
      </c>
      <c r="C53">
        <v>3.0440299999999998</v>
      </c>
    </row>
    <row r="54" spans="1:3" x14ac:dyDescent="0.4">
      <c r="A54">
        <v>521</v>
      </c>
      <c r="B54">
        <v>3.9719099999999998</v>
      </c>
      <c r="C54">
        <v>3.0419200000000002</v>
      </c>
    </row>
    <row r="55" spans="1:3" x14ac:dyDescent="0.4">
      <c r="A55">
        <v>531</v>
      </c>
      <c r="B55">
        <v>3.9752000000000001</v>
      </c>
      <c r="C55">
        <v>3.0449999999999999</v>
      </c>
    </row>
    <row r="56" spans="1:3" x14ac:dyDescent="0.4">
      <c r="A56">
        <v>541</v>
      </c>
      <c r="B56">
        <v>3.9780600000000002</v>
      </c>
      <c r="C56">
        <v>3.0515500000000002</v>
      </c>
    </row>
    <row r="57" spans="1:3" x14ac:dyDescent="0.4">
      <c r="A57">
        <v>551</v>
      </c>
      <c r="B57">
        <v>3.9809899999999998</v>
      </c>
      <c r="C57">
        <v>3.04813</v>
      </c>
    </row>
    <row r="58" spans="1:3" x14ac:dyDescent="0.4">
      <c r="A58">
        <v>561</v>
      </c>
      <c r="B58">
        <v>3.9841899999999999</v>
      </c>
      <c r="C58">
        <v>3.0475599999999998</v>
      </c>
    </row>
    <row r="59" spans="1:3" x14ac:dyDescent="0.4">
      <c r="A59">
        <v>571</v>
      </c>
      <c r="B59">
        <v>3.9871400000000001</v>
      </c>
    </row>
    <row r="60" spans="1:3" x14ac:dyDescent="0.4">
      <c r="A60">
        <v>581</v>
      </c>
      <c r="B60">
        <v>3.9864899999999999</v>
      </c>
    </row>
    <row r="61" spans="1:3" x14ac:dyDescent="0.4">
      <c r="A61">
        <v>591</v>
      </c>
      <c r="B61">
        <v>3.9898099999999999</v>
      </c>
      <c r="C61">
        <v>3.0066899999999999</v>
      </c>
    </row>
    <row r="62" spans="1:3" x14ac:dyDescent="0.4">
      <c r="A62">
        <v>601</v>
      </c>
      <c r="B62">
        <v>3.9923000000000002</v>
      </c>
      <c r="C62">
        <v>3.0118399999999999</v>
      </c>
    </row>
    <row r="63" spans="1:3" x14ac:dyDescent="0.4">
      <c r="A63">
        <v>611</v>
      </c>
      <c r="B63">
        <v>3.99485</v>
      </c>
      <c r="C63">
        <v>3.01593</v>
      </c>
    </row>
    <row r="64" spans="1:3" x14ac:dyDescent="0.4">
      <c r="A64">
        <v>621</v>
      </c>
      <c r="B64">
        <v>3.9975700000000001</v>
      </c>
      <c r="C64">
        <v>3.02521</v>
      </c>
    </row>
    <row r="65" spans="1:3" x14ac:dyDescent="0.4">
      <c r="A65">
        <v>631</v>
      </c>
      <c r="B65">
        <v>3.9998499999999999</v>
      </c>
      <c r="C65">
        <v>3.0310299999999999</v>
      </c>
    </row>
    <row r="66" spans="1:3" x14ac:dyDescent="0.4">
      <c r="A66">
        <v>641</v>
      </c>
      <c r="B66">
        <v>4.0027299999999997</v>
      </c>
      <c r="C66">
        <v>3.02712</v>
      </c>
    </row>
    <row r="67" spans="1:3" x14ac:dyDescent="0.4">
      <c r="A67">
        <v>651</v>
      </c>
      <c r="B67">
        <v>4.0056799999999999</v>
      </c>
      <c r="C67">
        <v>3.03322</v>
      </c>
    </row>
    <row r="68" spans="1:3" x14ac:dyDescent="0.4">
      <c r="A68">
        <v>661</v>
      </c>
      <c r="B68">
        <v>4.00875</v>
      </c>
      <c r="C68">
        <v>3.0229599999999999</v>
      </c>
    </row>
    <row r="69" spans="1:3" x14ac:dyDescent="0.4">
      <c r="A69">
        <v>671</v>
      </c>
      <c r="B69">
        <v>4.0115299999999996</v>
      </c>
      <c r="C69">
        <v>3.0245600000000001</v>
      </c>
    </row>
    <row r="70" spans="1:3" x14ac:dyDescent="0.4">
      <c r="A70">
        <v>681</v>
      </c>
      <c r="B70">
        <v>4.0145999999999997</v>
      </c>
      <c r="C70">
        <v>3.0312600000000001</v>
      </c>
    </row>
    <row r="71" spans="1:3" x14ac:dyDescent="0.4">
      <c r="A71">
        <v>691</v>
      </c>
      <c r="B71">
        <v>4.0166899999999996</v>
      </c>
      <c r="C71">
        <v>3.0267900000000001</v>
      </c>
    </row>
    <row r="72" spans="1:3" x14ac:dyDescent="0.4">
      <c r="A72">
        <v>701</v>
      </c>
      <c r="B72">
        <v>4.0189700000000004</v>
      </c>
      <c r="C72">
        <v>3.0333199999999998</v>
      </c>
    </row>
    <row r="73" spans="1:3" x14ac:dyDescent="0.4">
      <c r="A73">
        <v>711</v>
      </c>
      <c r="B73">
        <v>4.0223399999999998</v>
      </c>
      <c r="C73">
        <v>3.03348</v>
      </c>
    </row>
    <row r="74" spans="1:3" x14ac:dyDescent="0.4">
      <c r="A74">
        <v>721</v>
      </c>
      <c r="B74">
        <v>4.0252699999999999</v>
      </c>
      <c r="C74">
        <v>3.0356800000000002</v>
      </c>
    </row>
    <row r="75" spans="1:3" x14ac:dyDescent="0.4">
      <c r="A75">
        <v>731</v>
      </c>
      <c r="B75">
        <v>4.0279699999999998</v>
      </c>
      <c r="C75">
        <v>3.0352199999999998</v>
      </c>
    </row>
    <row r="76" spans="1:3" x14ac:dyDescent="0.4">
      <c r="A76">
        <v>741</v>
      </c>
      <c r="B76">
        <v>4.0308900000000003</v>
      </c>
      <c r="C76">
        <v>3.0341200000000002</v>
      </c>
    </row>
    <row r="77" spans="1:3" x14ac:dyDescent="0.4">
      <c r="A77">
        <v>751</v>
      </c>
      <c r="B77">
        <v>4.0336100000000004</v>
      </c>
      <c r="C77">
        <v>3.0447799999999998</v>
      </c>
    </row>
    <row r="78" spans="1:3" x14ac:dyDescent="0.4">
      <c r="A78">
        <v>761</v>
      </c>
      <c r="B78">
        <v>4.0349899999999996</v>
      </c>
    </row>
    <row r="79" spans="1:3" x14ac:dyDescent="0.4">
      <c r="A79">
        <v>771</v>
      </c>
      <c r="B79">
        <v>4.0380200000000004</v>
      </c>
    </row>
    <row r="80" spans="1:3" x14ac:dyDescent="0.4">
      <c r="A80">
        <v>781</v>
      </c>
      <c r="B80">
        <v>4.0411099999999998</v>
      </c>
      <c r="C80">
        <v>3.0244300000000002</v>
      </c>
    </row>
    <row r="81" spans="1:3" x14ac:dyDescent="0.4">
      <c r="A81">
        <v>791</v>
      </c>
      <c r="B81">
        <v>4.0445000000000002</v>
      </c>
      <c r="C81">
        <v>3.0337399999999999</v>
      </c>
    </row>
    <row r="82" spans="1:3" x14ac:dyDescent="0.4">
      <c r="A82">
        <v>801</v>
      </c>
      <c r="B82">
        <v>4.0474899999999998</v>
      </c>
      <c r="C82">
        <v>3.0136099999999999</v>
      </c>
    </row>
    <row r="83" spans="1:3" x14ac:dyDescent="0.4">
      <c r="A83">
        <v>811</v>
      </c>
      <c r="B83">
        <v>4.0500800000000003</v>
      </c>
      <c r="C83">
        <v>3.0211800000000002</v>
      </c>
    </row>
    <row r="84" spans="1:3" x14ac:dyDescent="0.4">
      <c r="A84">
        <v>821</v>
      </c>
      <c r="B84">
        <v>4.0538800000000004</v>
      </c>
      <c r="C84">
        <v>3.0186099999999998</v>
      </c>
    </row>
    <row r="85" spans="1:3" x14ac:dyDescent="0.4">
      <c r="A85">
        <v>831</v>
      </c>
      <c r="B85">
        <v>4.0565699999999998</v>
      </c>
      <c r="C85">
        <v>3.02522</v>
      </c>
    </row>
    <row r="86" spans="1:3" x14ac:dyDescent="0.4">
      <c r="A86">
        <v>841</v>
      </c>
      <c r="B86">
        <v>4.0596500000000004</v>
      </c>
      <c r="C86">
        <v>3.0297000000000001</v>
      </c>
    </row>
    <row r="87" spans="1:3" x14ac:dyDescent="0.4">
      <c r="A87">
        <v>851</v>
      </c>
      <c r="B87">
        <v>4.0627000000000004</v>
      </c>
      <c r="C87">
        <v>3.02664</v>
      </c>
    </row>
    <row r="88" spans="1:3" x14ac:dyDescent="0.4">
      <c r="A88">
        <v>861</v>
      </c>
      <c r="B88">
        <v>4.0660999999999996</v>
      </c>
      <c r="C88">
        <v>3.02813</v>
      </c>
    </row>
    <row r="89" spans="1:3" x14ac:dyDescent="0.4">
      <c r="A89">
        <v>871</v>
      </c>
      <c r="B89">
        <v>4.0694400000000002</v>
      </c>
      <c r="C89">
        <v>3.0275300000000001</v>
      </c>
    </row>
    <row r="90" spans="1:3" x14ac:dyDescent="0.4">
      <c r="A90">
        <v>881</v>
      </c>
      <c r="B90">
        <v>4.0723000000000003</v>
      </c>
      <c r="C90">
        <v>3.0262699999999998</v>
      </c>
    </row>
    <row r="91" spans="1:3" x14ac:dyDescent="0.4">
      <c r="A91">
        <v>891</v>
      </c>
      <c r="B91">
        <v>4.0762900000000002</v>
      </c>
      <c r="C91">
        <v>3.0324900000000001</v>
      </c>
    </row>
    <row r="92" spans="1:3" x14ac:dyDescent="0.4">
      <c r="A92">
        <v>901</v>
      </c>
      <c r="B92">
        <v>4.0792599999999997</v>
      </c>
      <c r="C92">
        <v>3.03165</v>
      </c>
    </row>
    <row r="93" spans="1:3" x14ac:dyDescent="0.4">
      <c r="A93">
        <v>911</v>
      </c>
      <c r="B93">
        <v>4.0820299999999996</v>
      </c>
      <c r="C93">
        <v>3.0315300000000001</v>
      </c>
    </row>
    <row r="94" spans="1:3" x14ac:dyDescent="0.4">
      <c r="A94">
        <v>921</v>
      </c>
      <c r="B94">
        <v>4.0852899999999996</v>
      </c>
      <c r="C94">
        <v>3.0293999999999999</v>
      </c>
    </row>
    <row r="95" spans="1:3" x14ac:dyDescent="0.4">
      <c r="A95">
        <v>931</v>
      </c>
      <c r="B95">
        <v>4.08819</v>
      </c>
      <c r="C95">
        <v>3.0322200000000001</v>
      </c>
    </row>
    <row r="96" spans="1:3" x14ac:dyDescent="0.4">
      <c r="A96">
        <v>941</v>
      </c>
      <c r="B96">
        <v>4.0914099999999998</v>
      </c>
      <c r="C96">
        <v>3.0298600000000002</v>
      </c>
    </row>
    <row r="97" spans="1:3" x14ac:dyDescent="0.4">
      <c r="A97">
        <v>951</v>
      </c>
      <c r="B97">
        <v>4.09518</v>
      </c>
    </row>
    <row r="98" spans="1:3" x14ac:dyDescent="0.4">
      <c r="A98">
        <v>961</v>
      </c>
      <c r="B98">
        <v>4.0974300000000001</v>
      </c>
      <c r="C98">
        <v>3.0379200000000002</v>
      </c>
    </row>
    <row r="99" spans="1:3" x14ac:dyDescent="0.4">
      <c r="A99">
        <v>971</v>
      </c>
      <c r="B99">
        <v>4.1013599999999997</v>
      </c>
      <c r="C99">
        <v>3.0276399999999999</v>
      </c>
    </row>
    <row r="100" spans="1:3" x14ac:dyDescent="0.4">
      <c r="A100">
        <v>981</v>
      </c>
      <c r="B100">
        <v>4.1044200000000002</v>
      </c>
      <c r="C100">
        <v>3.0277699999999999</v>
      </c>
    </row>
    <row r="101" spans="1:3" x14ac:dyDescent="0.4">
      <c r="A101">
        <v>991</v>
      </c>
      <c r="B101">
        <v>4.1074599999999997</v>
      </c>
      <c r="C101">
        <v>3.01979</v>
      </c>
    </row>
    <row r="102" spans="1:3" x14ac:dyDescent="0.4">
      <c r="A102">
        <v>1001</v>
      </c>
      <c r="B102">
        <v>4.1106299999999996</v>
      </c>
      <c r="C102">
        <v>3.02521</v>
      </c>
    </row>
    <row r="103" spans="1:3" x14ac:dyDescent="0.4">
      <c r="A103">
        <v>1011</v>
      </c>
      <c r="B103">
        <v>4.1138300000000001</v>
      </c>
      <c r="C103">
        <v>3.0253399999999999</v>
      </c>
    </row>
    <row r="104" spans="1:3" x14ac:dyDescent="0.4">
      <c r="A104">
        <v>1021</v>
      </c>
      <c r="B104">
        <v>4.1167299999999996</v>
      </c>
      <c r="C104">
        <v>3.02305</v>
      </c>
    </row>
    <row r="105" spans="1:3" x14ac:dyDescent="0.4">
      <c r="A105">
        <v>1031</v>
      </c>
      <c r="B105">
        <v>4.1197299999999997</v>
      </c>
      <c r="C105">
        <v>3.0343900000000001</v>
      </c>
    </row>
    <row r="106" spans="1:3" x14ac:dyDescent="0.4">
      <c r="A106">
        <v>1041</v>
      </c>
      <c r="B106">
        <v>4.1222599999999998</v>
      </c>
      <c r="C106">
        <v>3.0313699999999999</v>
      </c>
    </row>
    <row r="107" spans="1:3" x14ac:dyDescent="0.4">
      <c r="A107">
        <v>1051</v>
      </c>
      <c r="B107">
        <v>4.1253000000000002</v>
      </c>
      <c r="C107">
        <v>3.0337299999999998</v>
      </c>
    </row>
    <row r="108" spans="1:3" x14ac:dyDescent="0.4">
      <c r="A108">
        <v>1061</v>
      </c>
      <c r="B108">
        <v>4.1283200000000004</v>
      </c>
      <c r="C108">
        <v>3.02841</v>
      </c>
    </row>
    <row r="109" spans="1:3" x14ac:dyDescent="0.4">
      <c r="A109">
        <v>1071</v>
      </c>
      <c r="B109">
        <v>4.1316899999999999</v>
      </c>
      <c r="C109">
        <v>3.0257000000000001</v>
      </c>
    </row>
    <row r="110" spans="1:3" x14ac:dyDescent="0.4">
      <c r="A110">
        <v>1081</v>
      </c>
      <c r="B110">
        <v>4.1340700000000004</v>
      </c>
      <c r="C110">
        <v>3.01973</v>
      </c>
    </row>
    <row r="111" spans="1:3" x14ac:dyDescent="0.4">
      <c r="A111">
        <v>1091</v>
      </c>
      <c r="B111">
        <v>4.13706</v>
      </c>
      <c r="C111">
        <v>3.0270999999999999</v>
      </c>
    </row>
    <row r="112" spans="1:3" x14ac:dyDescent="0.4">
      <c r="A112">
        <v>1101</v>
      </c>
      <c r="B112">
        <v>4.1399600000000003</v>
      </c>
      <c r="C112">
        <v>3.0315300000000001</v>
      </c>
    </row>
    <row r="113" spans="1:3" x14ac:dyDescent="0.4">
      <c r="A113">
        <v>1111</v>
      </c>
      <c r="B113">
        <v>4.1431399999999998</v>
      </c>
      <c r="C113">
        <v>3.03051</v>
      </c>
    </row>
    <row r="114" spans="1:3" x14ac:dyDescent="0.4">
      <c r="A114">
        <v>1121</v>
      </c>
      <c r="B114">
        <v>4.1456</v>
      </c>
      <c r="C114">
        <v>3.0274000000000001</v>
      </c>
    </row>
    <row r="115" spans="1:3" x14ac:dyDescent="0.4">
      <c r="A115">
        <v>1131</v>
      </c>
      <c r="B115">
        <v>4.1473899999999997</v>
      </c>
    </row>
    <row r="116" spans="1:3" x14ac:dyDescent="0.4">
      <c r="A116">
        <v>1141</v>
      </c>
      <c r="B116">
        <v>4.1498799999999996</v>
      </c>
    </row>
    <row r="117" spans="1:3" x14ac:dyDescent="0.4">
      <c r="A117">
        <v>1151</v>
      </c>
      <c r="B117">
        <v>4.1522100000000002</v>
      </c>
      <c r="C117">
        <v>3.0264500000000001</v>
      </c>
    </row>
    <row r="118" spans="1:3" x14ac:dyDescent="0.4">
      <c r="A118">
        <v>1161</v>
      </c>
      <c r="B118">
        <v>4.1549399999999999</v>
      </c>
      <c r="C118">
        <v>3.0132400000000001</v>
      </c>
    </row>
    <row r="119" spans="1:3" x14ac:dyDescent="0.4">
      <c r="A119">
        <v>1171</v>
      </c>
      <c r="B119">
        <v>4.1574299999999997</v>
      </c>
      <c r="C119">
        <v>3.01634</v>
      </c>
    </row>
    <row r="120" spans="1:3" x14ac:dyDescent="0.4">
      <c r="A120">
        <v>1181</v>
      </c>
      <c r="B120">
        <v>4.1599700000000004</v>
      </c>
      <c r="C120">
        <v>3.0082599999999999</v>
      </c>
    </row>
    <row r="121" spans="1:3" x14ac:dyDescent="0.4">
      <c r="A121">
        <v>1191</v>
      </c>
      <c r="B121">
        <v>4.1628100000000003</v>
      </c>
      <c r="C121">
        <v>3.0050599999999998</v>
      </c>
    </row>
    <row r="122" spans="1:3" x14ac:dyDescent="0.4">
      <c r="A122">
        <v>1201</v>
      </c>
      <c r="B122">
        <v>4.1652699999999996</v>
      </c>
      <c r="C122">
        <v>3.0051899999999998</v>
      </c>
    </row>
    <row r="123" spans="1:3" x14ac:dyDescent="0.4">
      <c r="A123">
        <v>1211</v>
      </c>
      <c r="B123">
        <v>4.1681600000000003</v>
      </c>
      <c r="C123">
        <v>3.0047199999999998</v>
      </c>
    </row>
    <row r="124" spans="1:3" x14ac:dyDescent="0.4">
      <c r="A124">
        <v>1221</v>
      </c>
      <c r="B124">
        <v>4.1700600000000003</v>
      </c>
      <c r="C124">
        <v>2.9971199999999998</v>
      </c>
    </row>
    <row r="125" spans="1:3" x14ac:dyDescent="0.4">
      <c r="A125">
        <v>1231</v>
      </c>
      <c r="B125">
        <v>4.1728100000000001</v>
      </c>
      <c r="C125">
        <v>3.0005700000000002</v>
      </c>
    </row>
    <row r="126" spans="1:3" x14ac:dyDescent="0.4">
      <c r="A126">
        <v>1241</v>
      </c>
      <c r="B126">
        <v>4.1752200000000004</v>
      </c>
      <c r="C126">
        <v>3.0012799999999999</v>
      </c>
    </row>
    <row r="127" spans="1:3" x14ac:dyDescent="0.4">
      <c r="A127">
        <v>1251</v>
      </c>
      <c r="B127">
        <v>4.1778599999999999</v>
      </c>
      <c r="C127">
        <v>3.0080100000000001</v>
      </c>
    </row>
    <row r="128" spans="1:3" x14ac:dyDescent="0.4">
      <c r="A128">
        <v>1261</v>
      </c>
      <c r="B128">
        <v>4.1803699999999999</v>
      </c>
      <c r="C128">
        <v>3.0077500000000001</v>
      </c>
    </row>
    <row r="129" spans="1:3" x14ac:dyDescent="0.4">
      <c r="A129">
        <v>1271</v>
      </c>
      <c r="B129">
        <v>4.1824399999999997</v>
      </c>
      <c r="C129">
        <v>3.00929</v>
      </c>
    </row>
    <row r="130" spans="1:3" x14ac:dyDescent="0.4">
      <c r="A130">
        <v>1281</v>
      </c>
      <c r="B130">
        <v>4.1842499999999996</v>
      </c>
      <c r="C130">
        <v>3.0116499999999999</v>
      </c>
    </row>
    <row r="131" spans="1:3" x14ac:dyDescent="0.4">
      <c r="A131">
        <v>1291</v>
      </c>
      <c r="B131">
        <v>4.1869199999999998</v>
      </c>
      <c r="C131">
        <v>3.0196200000000002</v>
      </c>
    </row>
    <row r="132" spans="1:3" x14ac:dyDescent="0.4">
      <c r="A132">
        <v>1301</v>
      </c>
      <c r="B132">
        <v>4.1885700000000003</v>
      </c>
      <c r="C132">
        <v>3.0216099999999999</v>
      </c>
    </row>
    <row r="133" spans="1:3" x14ac:dyDescent="0.4">
      <c r="A133">
        <v>1311</v>
      </c>
      <c r="B133">
        <v>4.1915199999999997</v>
      </c>
      <c r="C133">
        <v>3.0181</v>
      </c>
    </row>
    <row r="134" spans="1:3" x14ac:dyDescent="0.4">
      <c r="A134">
        <v>1321</v>
      </c>
      <c r="B134">
        <v>4.1940600000000003</v>
      </c>
    </row>
    <row r="135" spans="1:3" x14ac:dyDescent="0.4">
      <c r="A135">
        <v>1331</v>
      </c>
      <c r="B135">
        <v>4.1959299999999997</v>
      </c>
    </row>
    <row r="136" spans="1:3" x14ac:dyDescent="0.4">
      <c r="A136">
        <v>1341</v>
      </c>
      <c r="B136">
        <v>4.1982400000000002</v>
      </c>
      <c r="C136">
        <v>3.0192399999999999</v>
      </c>
    </row>
    <row r="137" spans="1:3" x14ac:dyDescent="0.4">
      <c r="A137">
        <v>1351</v>
      </c>
      <c r="B137">
        <v>4.2008200000000002</v>
      </c>
      <c r="C137">
        <v>3.0222500000000001</v>
      </c>
    </row>
    <row r="138" spans="1:3" x14ac:dyDescent="0.4">
      <c r="A138">
        <v>1361</v>
      </c>
      <c r="B138">
        <v>4.2027200000000002</v>
      </c>
      <c r="C138">
        <v>3.0180400000000001</v>
      </c>
    </row>
    <row r="139" spans="1:3" x14ac:dyDescent="0.4">
      <c r="A139">
        <v>1371</v>
      </c>
      <c r="B139">
        <v>4.2048199999999998</v>
      </c>
      <c r="C139">
        <v>3.0224000000000002</v>
      </c>
    </row>
    <row r="140" spans="1:3" x14ac:dyDescent="0.4">
      <c r="A140">
        <v>1381</v>
      </c>
      <c r="B140">
        <v>4.2069099999999997</v>
      </c>
      <c r="C140">
        <v>3.0240499999999999</v>
      </c>
    </row>
    <row r="141" spans="1:3" x14ac:dyDescent="0.4">
      <c r="A141">
        <v>1391</v>
      </c>
      <c r="B141">
        <v>4.2093400000000001</v>
      </c>
      <c r="C141">
        <v>3.0241699999999998</v>
      </c>
    </row>
    <row r="142" spans="1:3" x14ac:dyDescent="0.4">
      <c r="A142">
        <v>1401</v>
      </c>
      <c r="B142">
        <v>4.2115999999999998</v>
      </c>
      <c r="C142">
        <v>3.0253000000000001</v>
      </c>
    </row>
    <row r="143" spans="1:3" x14ac:dyDescent="0.4">
      <c r="A143">
        <v>1411</v>
      </c>
      <c r="B143">
        <v>4.2135800000000003</v>
      </c>
      <c r="C143">
        <v>3.01884</v>
      </c>
    </row>
    <row r="144" spans="1:3" x14ac:dyDescent="0.4">
      <c r="A144">
        <v>1421</v>
      </c>
      <c r="B144">
        <v>4.2156900000000004</v>
      </c>
      <c r="C144">
        <v>3.0209999999999999</v>
      </c>
    </row>
    <row r="145" spans="1:3" x14ac:dyDescent="0.4">
      <c r="A145">
        <v>1431</v>
      </c>
      <c r="B145">
        <v>4.2185499999999996</v>
      </c>
      <c r="C145">
        <v>3.0141900000000001</v>
      </c>
    </row>
    <row r="146" spans="1:3" x14ac:dyDescent="0.4">
      <c r="A146">
        <v>1441</v>
      </c>
      <c r="B146">
        <v>4.2201599999999999</v>
      </c>
      <c r="C146">
        <v>3.0222600000000002</v>
      </c>
    </row>
    <row r="147" spans="1:3" x14ac:dyDescent="0.4">
      <c r="A147">
        <v>1451</v>
      </c>
      <c r="B147">
        <v>4.22295</v>
      </c>
      <c r="C147">
        <v>3.0217999999999998</v>
      </c>
    </row>
    <row r="148" spans="1:3" x14ac:dyDescent="0.4">
      <c r="A148">
        <v>1461</v>
      </c>
      <c r="B148">
        <v>4.2247300000000001</v>
      </c>
      <c r="C148">
        <v>3.02705</v>
      </c>
    </row>
    <row r="149" spans="1:3" x14ac:dyDescent="0.4">
      <c r="A149">
        <v>1471</v>
      </c>
      <c r="B149">
        <v>4.2274700000000003</v>
      </c>
      <c r="C149">
        <v>3.0262199999999999</v>
      </c>
    </row>
    <row r="150" spans="1:3" x14ac:dyDescent="0.4">
      <c r="A150">
        <v>1481</v>
      </c>
      <c r="B150">
        <v>4.2288300000000003</v>
      </c>
      <c r="C150">
        <v>3.0254400000000001</v>
      </c>
    </row>
    <row r="151" spans="1:3" x14ac:dyDescent="0.4">
      <c r="A151">
        <v>1491</v>
      </c>
      <c r="B151">
        <v>4.2314100000000003</v>
      </c>
      <c r="C151">
        <v>3.0235699999999999</v>
      </c>
    </row>
    <row r="152" spans="1:3" x14ac:dyDescent="0.4">
      <c r="A152">
        <v>1501</v>
      </c>
      <c r="B152">
        <v>4.2335799999999999</v>
      </c>
      <c r="C152">
        <v>3.0200900000000002</v>
      </c>
    </row>
    <row r="153" spans="1:3" x14ac:dyDescent="0.4">
      <c r="A153">
        <v>1511</v>
      </c>
      <c r="B153">
        <v>4.2361500000000003</v>
      </c>
      <c r="C153">
        <v>3.0236000000000001</v>
      </c>
    </row>
    <row r="154" spans="1:3" x14ac:dyDescent="0.4">
      <c r="A154">
        <v>1521</v>
      </c>
      <c r="B154">
        <v>4.23888</v>
      </c>
      <c r="C154">
        <v>3.0256799999999999</v>
      </c>
    </row>
    <row r="155" spans="1:3" x14ac:dyDescent="0.4">
      <c r="A155">
        <v>1531</v>
      </c>
      <c r="B155">
        <v>4.2407000000000004</v>
      </c>
      <c r="C155">
        <v>3.02332</v>
      </c>
    </row>
    <row r="156" spans="1:3" x14ac:dyDescent="0.4">
      <c r="A156">
        <v>1541</v>
      </c>
      <c r="B156">
        <v>4.2431700000000001</v>
      </c>
      <c r="C156">
        <v>3.0238399999999999</v>
      </c>
    </row>
    <row r="157" spans="1:3" x14ac:dyDescent="0.4">
      <c r="A157">
        <v>1551</v>
      </c>
      <c r="B157">
        <v>4.2457900000000004</v>
      </c>
      <c r="C157">
        <v>3.01607</v>
      </c>
    </row>
    <row r="158" spans="1:3" x14ac:dyDescent="0.4">
      <c r="A158">
        <v>1561</v>
      </c>
      <c r="B158">
        <v>4.2484900000000003</v>
      </c>
      <c r="C158">
        <v>3.0163700000000002</v>
      </c>
    </row>
    <row r="159" spans="1:3" x14ac:dyDescent="0.4">
      <c r="A159">
        <v>1571</v>
      </c>
      <c r="B159">
        <v>4.2506000000000004</v>
      </c>
      <c r="C159">
        <v>3.01281</v>
      </c>
    </row>
    <row r="160" spans="1:3" x14ac:dyDescent="0.4">
      <c r="A160">
        <v>1581</v>
      </c>
      <c r="B160">
        <v>4.2533300000000001</v>
      </c>
      <c r="C160">
        <v>3.0126599999999999</v>
      </c>
    </row>
    <row r="161" spans="1:3" x14ac:dyDescent="0.4">
      <c r="A161">
        <v>1591</v>
      </c>
      <c r="B161">
        <v>4.2558999999999996</v>
      </c>
      <c r="C161">
        <v>3.0158800000000001</v>
      </c>
    </row>
    <row r="162" spans="1:3" x14ac:dyDescent="0.4">
      <c r="A162">
        <v>1601</v>
      </c>
      <c r="B162">
        <v>4.2577600000000002</v>
      </c>
      <c r="C162">
        <v>3.01579</v>
      </c>
    </row>
    <row r="163" spans="1:3" x14ac:dyDescent="0.4">
      <c r="A163">
        <v>1611</v>
      </c>
      <c r="B163">
        <v>4.2587700000000002</v>
      </c>
      <c r="C163">
        <v>3.01206</v>
      </c>
    </row>
    <row r="164" spans="1:3" x14ac:dyDescent="0.4">
      <c r="A164">
        <v>1621</v>
      </c>
      <c r="B164">
        <v>4.2582000000000004</v>
      </c>
      <c r="C164">
        <v>3.01206</v>
      </c>
    </row>
    <row r="165" spans="1:3" x14ac:dyDescent="0.4">
      <c r="A165">
        <v>1631</v>
      </c>
      <c r="B165">
        <v>4.2575399999999997</v>
      </c>
      <c r="C165">
        <v>3.0054500000000002</v>
      </c>
    </row>
    <row r="166" spans="1:3" x14ac:dyDescent="0.4">
      <c r="A166">
        <v>1641</v>
      </c>
      <c r="B166">
        <v>4.2575000000000003</v>
      </c>
      <c r="C166">
        <v>2.9901900000000001</v>
      </c>
    </row>
    <row r="167" spans="1:3" x14ac:dyDescent="0.4">
      <c r="A167">
        <v>1651</v>
      </c>
      <c r="B167">
        <v>4.2595499999999999</v>
      </c>
      <c r="C167">
        <v>2.9901900000000001</v>
      </c>
    </row>
    <row r="168" spans="1:3" x14ac:dyDescent="0.4">
      <c r="A168">
        <v>1661</v>
      </c>
      <c r="B168">
        <v>4.2567899999999996</v>
      </c>
      <c r="C168">
        <v>2.9898400000000001</v>
      </c>
    </row>
    <row r="169" spans="1:3" x14ac:dyDescent="0.4">
      <c r="A169">
        <v>1671</v>
      </c>
      <c r="B169">
        <v>4.2586599999999999</v>
      </c>
      <c r="C169">
        <v>2.9625599999999999</v>
      </c>
    </row>
    <row r="170" spans="1:3" x14ac:dyDescent="0.4">
      <c r="A170">
        <v>1681</v>
      </c>
      <c r="B170">
        <v>4.25983</v>
      </c>
      <c r="C170">
        <v>2.9625599999999999</v>
      </c>
    </row>
    <row r="171" spans="1:3" x14ac:dyDescent="0.4">
      <c r="A171">
        <v>1691</v>
      </c>
      <c r="B171">
        <v>4.2573800000000004</v>
      </c>
      <c r="C171">
        <v>2.9625699999999999</v>
      </c>
    </row>
    <row r="172" spans="1:3" x14ac:dyDescent="0.4">
      <c r="A172">
        <v>1701</v>
      </c>
      <c r="B172">
        <v>4.2569400000000002</v>
      </c>
      <c r="C172">
        <v>2.9390000000000001</v>
      </c>
    </row>
    <row r="173" spans="1:3" x14ac:dyDescent="0.4">
      <c r="A173">
        <v>1711</v>
      </c>
      <c r="B173">
        <v>4.25976</v>
      </c>
      <c r="C173">
        <v>2.9203800000000002</v>
      </c>
    </row>
    <row r="174" spans="1:3" x14ac:dyDescent="0.4">
      <c r="A174">
        <v>1721</v>
      </c>
      <c r="B174">
        <v>4.2588900000000001</v>
      </c>
      <c r="C174">
        <v>2.9203800000000002</v>
      </c>
    </row>
    <row r="175" spans="1:3" x14ac:dyDescent="0.4">
      <c r="A175">
        <v>1731</v>
      </c>
      <c r="B175">
        <v>4.2590199999999996</v>
      </c>
      <c r="C175">
        <v>2.8841000000000001</v>
      </c>
    </row>
    <row r="176" spans="1:3" x14ac:dyDescent="0.4">
      <c r="A176">
        <v>1741</v>
      </c>
      <c r="B176">
        <v>4.2566899999999999</v>
      </c>
      <c r="C176">
        <v>2.8841000000000001</v>
      </c>
    </row>
    <row r="177" spans="1:3" x14ac:dyDescent="0.4">
      <c r="A177">
        <v>1751</v>
      </c>
      <c r="B177">
        <v>4.25732</v>
      </c>
      <c r="C177">
        <v>2.8363100000000001</v>
      </c>
    </row>
    <row r="178" spans="1:3" x14ac:dyDescent="0.4">
      <c r="A178">
        <v>1761</v>
      </c>
      <c r="B178">
        <v>4.2599900000000002</v>
      </c>
      <c r="C178">
        <v>2.7965800000000001</v>
      </c>
    </row>
    <row r="179" spans="1:3" x14ac:dyDescent="0.4">
      <c r="A179">
        <v>1771</v>
      </c>
      <c r="B179">
        <v>4.2599</v>
      </c>
      <c r="C179">
        <v>2.7701699999999998</v>
      </c>
    </row>
    <row r="180" spans="1:3" x14ac:dyDescent="0.4">
      <c r="A180">
        <v>1781</v>
      </c>
      <c r="B180">
        <v>4.2589699999999997</v>
      </c>
      <c r="C180">
        <v>2.7457199999999999</v>
      </c>
    </row>
    <row r="181" spans="1:3" x14ac:dyDescent="0.4">
      <c r="A181">
        <v>1791</v>
      </c>
      <c r="B181">
        <v>4.2575700000000003</v>
      </c>
      <c r="C181">
        <v>2.7457199999999999</v>
      </c>
    </row>
    <row r="182" spans="1:3" x14ac:dyDescent="0.4">
      <c r="A182">
        <v>1801</v>
      </c>
      <c r="B182">
        <v>4.2556200000000004</v>
      </c>
      <c r="C182">
        <v>2.7457199999999999</v>
      </c>
    </row>
    <row r="183" spans="1:3" x14ac:dyDescent="0.4">
      <c r="A183">
        <v>1811</v>
      </c>
      <c r="B183">
        <v>4.2572999999999999</v>
      </c>
      <c r="C183">
        <v>2.6801300000000001</v>
      </c>
    </row>
    <row r="184" spans="1:3" x14ac:dyDescent="0.4">
      <c r="A184">
        <v>1821</v>
      </c>
      <c r="B184">
        <v>4.2595499999999999</v>
      </c>
      <c r="C184">
        <v>2.6319400000000002</v>
      </c>
    </row>
    <row r="185" spans="1:3" x14ac:dyDescent="0.4">
      <c r="A185">
        <v>1831</v>
      </c>
      <c r="B185">
        <v>4.2589800000000002</v>
      </c>
      <c r="C185">
        <v>2.6319400000000002</v>
      </c>
    </row>
    <row r="186" spans="1:3" x14ac:dyDescent="0.4">
      <c r="A186">
        <v>1841</v>
      </c>
      <c r="B186">
        <v>4.2582500000000003</v>
      </c>
      <c r="C186">
        <v>2.5829399999999998</v>
      </c>
    </row>
    <row r="187" spans="1:3" x14ac:dyDescent="0.4">
      <c r="A187">
        <v>1851</v>
      </c>
      <c r="B187">
        <v>4.2593800000000002</v>
      </c>
      <c r="C187">
        <v>2.56006</v>
      </c>
    </row>
    <row r="188" spans="1:3" x14ac:dyDescent="0.4">
      <c r="A188">
        <v>1861</v>
      </c>
      <c r="B188">
        <v>4.2589199999999998</v>
      </c>
      <c r="C188">
        <v>2.5306700000000002</v>
      </c>
    </row>
    <row r="189" spans="1:3" x14ac:dyDescent="0.4">
      <c r="A189">
        <v>1871</v>
      </c>
      <c r="B189">
        <v>4.2585499999999996</v>
      </c>
      <c r="C189">
        <v>2.5306700000000002</v>
      </c>
    </row>
    <row r="190" spans="1:3" x14ac:dyDescent="0.4">
      <c r="A190">
        <v>1881</v>
      </c>
      <c r="B190">
        <v>4.2569699999999999</v>
      </c>
      <c r="C190">
        <v>2.5081699999999998</v>
      </c>
    </row>
    <row r="191" spans="1:3" x14ac:dyDescent="0.4">
      <c r="A191">
        <v>1891</v>
      </c>
      <c r="B191">
        <v>4.2582800000000001</v>
      </c>
      <c r="C191">
        <v>2.4632000000000001</v>
      </c>
    </row>
    <row r="192" spans="1:3" x14ac:dyDescent="0.4">
      <c r="A192">
        <v>1901</v>
      </c>
      <c r="B192">
        <v>4.2585800000000003</v>
      </c>
      <c r="C192">
        <v>2.4632000000000001</v>
      </c>
    </row>
    <row r="193" spans="1:3" x14ac:dyDescent="0.4">
      <c r="A193">
        <v>1911</v>
      </c>
      <c r="B193">
        <v>4.2586300000000001</v>
      </c>
      <c r="C193">
        <v>2.4417300000000002</v>
      </c>
    </row>
    <row r="194" spans="1:3" x14ac:dyDescent="0.4">
      <c r="A194">
        <v>1921</v>
      </c>
      <c r="B194">
        <v>4.2595599999999996</v>
      </c>
      <c r="C194">
        <v>2.4107500000000002</v>
      </c>
    </row>
    <row r="195" spans="1:3" x14ac:dyDescent="0.4">
      <c r="A195">
        <v>1931</v>
      </c>
      <c r="B195">
        <v>4.2591900000000003</v>
      </c>
      <c r="C195">
        <v>2.38524</v>
      </c>
    </row>
    <row r="196" spans="1:3" x14ac:dyDescent="0.4">
      <c r="A196">
        <v>1941</v>
      </c>
      <c r="B196">
        <v>4.25868</v>
      </c>
      <c r="C196">
        <v>2.38524</v>
      </c>
    </row>
    <row r="197" spans="1:3" x14ac:dyDescent="0.4">
      <c r="A197">
        <v>1951</v>
      </c>
      <c r="B197">
        <v>4.25786</v>
      </c>
      <c r="C197">
        <v>2.3561899999999998</v>
      </c>
    </row>
    <row r="198" spans="1:3" x14ac:dyDescent="0.4">
      <c r="A198">
        <v>1961</v>
      </c>
      <c r="B198">
        <v>4.2592299999999996</v>
      </c>
      <c r="C198">
        <v>2.3380700000000001</v>
      </c>
    </row>
    <row r="199" spans="1:3" x14ac:dyDescent="0.4">
      <c r="A199">
        <v>1971</v>
      </c>
      <c r="B199">
        <v>4.2600600000000002</v>
      </c>
      <c r="C199">
        <v>2.3163499999999999</v>
      </c>
    </row>
    <row r="200" spans="1:3" x14ac:dyDescent="0.4">
      <c r="A200">
        <v>1981</v>
      </c>
      <c r="B200">
        <v>4.2578100000000001</v>
      </c>
      <c r="C200">
        <v>2.2704399999999998</v>
      </c>
    </row>
    <row r="201" spans="1:3" x14ac:dyDescent="0.4">
      <c r="A201">
        <v>1991</v>
      </c>
      <c r="B201">
        <v>4.2592999999999996</v>
      </c>
      <c r="C201">
        <v>2.2466599999999999</v>
      </c>
    </row>
    <row r="202" spans="1:3" x14ac:dyDescent="0.4">
      <c r="A202">
        <v>2001</v>
      </c>
      <c r="B202">
        <v>4.2608499999999996</v>
      </c>
      <c r="C202">
        <v>2.2466599999999999</v>
      </c>
    </row>
    <row r="203" spans="1:3" x14ac:dyDescent="0.4">
      <c r="A203">
        <v>2011</v>
      </c>
      <c r="B203">
        <v>4.2584299999999997</v>
      </c>
      <c r="C203">
        <v>2.1979199999999999</v>
      </c>
    </row>
    <row r="204" spans="1:3" x14ac:dyDescent="0.4">
      <c r="A204">
        <v>2021</v>
      </c>
      <c r="B204">
        <v>4.2610299999999999</v>
      </c>
      <c r="C204">
        <v>2.1979199999999999</v>
      </c>
    </row>
    <row r="205" spans="1:3" x14ac:dyDescent="0.4">
      <c r="A205">
        <v>2031</v>
      </c>
      <c r="B205">
        <v>4.2591999999999999</v>
      </c>
      <c r="C205">
        <v>2.1532300000000002</v>
      </c>
    </row>
    <row r="206" spans="1:3" x14ac:dyDescent="0.4">
      <c r="A206">
        <v>2041</v>
      </c>
      <c r="B206">
        <v>4.25936</v>
      </c>
      <c r="C206">
        <v>2.1532300000000002</v>
      </c>
    </row>
    <row r="207" spans="1:3" x14ac:dyDescent="0.4">
      <c r="A207">
        <v>2051</v>
      </c>
      <c r="B207">
        <v>4.25936</v>
      </c>
      <c r="C207">
        <v>2.1252</v>
      </c>
    </row>
    <row r="208" spans="1:3" x14ac:dyDescent="0.4">
      <c r="A208">
        <v>2061</v>
      </c>
      <c r="B208">
        <v>4.2584600000000004</v>
      </c>
      <c r="C208">
        <v>2.0819700000000001</v>
      </c>
    </row>
    <row r="209" spans="1:3" x14ac:dyDescent="0.4">
      <c r="A209">
        <v>2071</v>
      </c>
      <c r="B209">
        <v>4.2594799999999999</v>
      </c>
      <c r="C209">
        <v>2.0819700000000001</v>
      </c>
    </row>
    <row r="210" spans="1:3" x14ac:dyDescent="0.4">
      <c r="A210">
        <v>2081</v>
      </c>
      <c r="B210">
        <v>4.2597100000000001</v>
      </c>
      <c r="C210">
        <v>2.0398499999999999</v>
      </c>
    </row>
    <row r="211" spans="1:3" x14ac:dyDescent="0.4">
      <c r="A211">
        <v>2091</v>
      </c>
      <c r="B211">
        <v>4.2590500000000002</v>
      </c>
      <c r="C211">
        <v>2.0205799999999998</v>
      </c>
    </row>
    <row r="212" spans="1:3" x14ac:dyDescent="0.4">
      <c r="A212">
        <v>2101</v>
      </c>
      <c r="B212">
        <v>4.2572000000000001</v>
      </c>
      <c r="C212">
        <v>1.9931000000000001</v>
      </c>
    </row>
    <row r="213" spans="1:3" x14ac:dyDescent="0.4">
      <c r="A213">
        <v>2111</v>
      </c>
      <c r="B213">
        <v>4.2584900000000001</v>
      </c>
      <c r="C213">
        <v>1.9931000000000001</v>
      </c>
    </row>
    <row r="214" spans="1:3" x14ac:dyDescent="0.4">
      <c r="A214">
        <v>2121</v>
      </c>
      <c r="B214">
        <v>4.25739</v>
      </c>
      <c r="C214">
        <v>1.9578199999999999</v>
      </c>
    </row>
    <row r="215" spans="1:3" x14ac:dyDescent="0.4">
      <c r="A215">
        <v>2131</v>
      </c>
      <c r="B215">
        <v>4.2586899999999996</v>
      </c>
      <c r="C215">
        <v>1.9267000000000001</v>
      </c>
    </row>
    <row r="216" spans="1:3" x14ac:dyDescent="0.4">
      <c r="A216">
        <v>2141</v>
      </c>
      <c r="B216">
        <v>4.2595099999999997</v>
      </c>
      <c r="C216">
        <v>1.9267000000000001</v>
      </c>
    </row>
    <row r="217" spans="1:3" x14ac:dyDescent="0.4">
      <c r="A217">
        <v>2151</v>
      </c>
      <c r="B217">
        <v>4.2588900000000001</v>
      </c>
      <c r="C217">
        <v>1.90435</v>
      </c>
    </row>
    <row r="218" spans="1:3" x14ac:dyDescent="0.4">
      <c r="A218">
        <v>2161</v>
      </c>
      <c r="B218">
        <v>4.2603499999999999</v>
      </c>
      <c r="C218">
        <v>1.893</v>
      </c>
    </row>
    <row r="219" spans="1:3" x14ac:dyDescent="0.4">
      <c r="A219">
        <v>2171</v>
      </c>
      <c r="B219">
        <v>4.2594599999999998</v>
      </c>
      <c r="C219">
        <v>1.85734</v>
      </c>
    </row>
    <row r="220" spans="1:3" x14ac:dyDescent="0.4">
      <c r="A220">
        <v>2181</v>
      </c>
      <c r="B220">
        <v>4.2582599999999999</v>
      </c>
      <c r="C220">
        <v>1.8374600000000001</v>
      </c>
    </row>
    <row r="221" spans="1:3" x14ac:dyDescent="0.4">
      <c r="A221">
        <v>2191</v>
      </c>
      <c r="B221">
        <v>4.2564399999999996</v>
      </c>
      <c r="C221">
        <v>1.8055399999999999</v>
      </c>
    </row>
    <row r="222" spans="1:3" x14ac:dyDescent="0.4">
      <c r="A222">
        <v>2201</v>
      </c>
      <c r="B222">
        <v>4.2575599999999998</v>
      </c>
      <c r="C222">
        <v>1.7946800000000001</v>
      </c>
    </row>
    <row r="223" spans="1:3" x14ac:dyDescent="0.4">
      <c r="A223">
        <v>2211</v>
      </c>
      <c r="B223">
        <v>4.2592499999999998</v>
      </c>
      <c r="C223">
        <v>1.7719499999999999</v>
      </c>
    </row>
    <row r="224" spans="1:3" x14ac:dyDescent="0.4">
      <c r="A224">
        <v>2221</v>
      </c>
      <c r="B224">
        <v>4.25807</v>
      </c>
      <c r="C224">
        <v>1.7630300000000001</v>
      </c>
    </row>
    <row r="225" spans="1:3" x14ac:dyDescent="0.4">
      <c r="A225">
        <v>2231</v>
      </c>
      <c r="B225">
        <v>4.2587599999999997</v>
      </c>
      <c r="C225">
        <v>1.7512000000000001</v>
      </c>
    </row>
    <row r="226" spans="1:3" x14ac:dyDescent="0.4">
      <c r="A226">
        <v>2241</v>
      </c>
      <c r="B226">
        <v>4.2594399999999997</v>
      </c>
      <c r="C226">
        <v>1.74322</v>
      </c>
    </row>
    <row r="227" spans="1:3" x14ac:dyDescent="0.4">
      <c r="A227">
        <v>2251</v>
      </c>
      <c r="B227">
        <v>4.2581600000000002</v>
      </c>
      <c r="C227">
        <v>1.7152000000000001</v>
      </c>
    </row>
    <row r="228" spans="1:3" x14ac:dyDescent="0.4">
      <c r="A228">
        <v>2261</v>
      </c>
      <c r="B228">
        <v>4.2589100000000002</v>
      </c>
      <c r="C228">
        <v>1.7152000000000001</v>
      </c>
    </row>
    <row r="229" spans="1:3" x14ac:dyDescent="0.4">
      <c r="A229">
        <v>2271</v>
      </c>
      <c r="B229">
        <v>4.2578800000000001</v>
      </c>
      <c r="C229">
        <v>1.69272</v>
      </c>
    </row>
    <row r="230" spans="1:3" x14ac:dyDescent="0.4">
      <c r="A230">
        <v>2281</v>
      </c>
      <c r="B230">
        <v>4.2587000000000002</v>
      </c>
      <c r="C230">
        <v>1.6836199999999999</v>
      </c>
    </row>
    <row r="231" spans="1:3" x14ac:dyDescent="0.4">
      <c r="A231">
        <v>2291</v>
      </c>
      <c r="B231">
        <v>4.2583799999999998</v>
      </c>
      <c r="C231">
        <v>1.6808700000000001</v>
      </c>
    </row>
    <row r="232" spans="1:3" x14ac:dyDescent="0.4">
      <c r="A232">
        <v>2301</v>
      </c>
      <c r="B232">
        <v>4.2582800000000001</v>
      </c>
      <c r="C232">
        <v>1.65744</v>
      </c>
    </row>
    <row r="233" spans="1:3" x14ac:dyDescent="0.4">
      <c r="A233">
        <v>2311</v>
      </c>
      <c r="B233">
        <v>4.25969</v>
      </c>
      <c r="C233">
        <v>1.6537500000000001</v>
      </c>
    </row>
    <row r="234" spans="1:3" x14ac:dyDescent="0.4">
      <c r="A234">
        <v>2321</v>
      </c>
      <c r="B234">
        <v>4.2579599999999997</v>
      </c>
      <c r="C234">
        <v>1.64489</v>
      </c>
    </row>
    <row r="235" spans="1:3" x14ac:dyDescent="0.4">
      <c r="A235">
        <v>2331</v>
      </c>
      <c r="B235">
        <v>4.2589300000000003</v>
      </c>
      <c r="C235">
        <v>1.63354</v>
      </c>
    </row>
    <row r="236" spans="1:3" x14ac:dyDescent="0.4">
      <c r="A236">
        <v>2341</v>
      </c>
      <c r="B236">
        <v>4.2587400000000004</v>
      </c>
      <c r="C236">
        <v>1.63354</v>
      </c>
    </row>
    <row r="237" spans="1:3" x14ac:dyDescent="0.4">
      <c r="A237">
        <v>2351</v>
      </c>
      <c r="B237">
        <v>4.2580099999999996</v>
      </c>
      <c r="C237">
        <v>1.6210100000000001</v>
      </c>
    </row>
    <row r="238" spans="1:3" x14ac:dyDescent="0.4">
      <c r="A238">
        <v>2361</v>
      </c>
      <c r="B238">
        <v>4.25908</v>
      </c>
      <c r="C238">
        <v>1.59985</v>
      </c>
    </row>
    <row r="239" spans="1:3" x14ac:dyDescent="0.4">
      <c r="A239">
        <v>2371</v>
      </c>
      <c r="B239">
        <v>4.2594700000000003</v>
      </c>
      <c r="C239">
        <v>1.59985</v>
      </c>
    </row>
    <row r="240" spans="1:3" x14ac:dyDescent="0.4">
      <c r="A240">
        <v>2381</v>
      </c>
      <c r="B240">
        <v>4.2590899999999996</v>
      </c>
      <c r="C240">
        <v>1.58152</v>
      </c>
    </row>
    <row r="241" spans="1:3" x14ac:dyDescent="0.4">
      <c r="A241">
        <v>2391</v>
      </c>
      <c r="B241">
        <v>4.2604699999999998</v>
      </c>
      <c r="C241">
        <v>1.5664</v>
      </c>
    </row>
    <row r="242" spans="1:3" x14ac:dyDescent="0.4">
      <c r="A242">
        <v>2401</v>
      </c>
      <c r="B242">
        <v>4.2588999999999997</v>
      </c>
      <c r="C242">
        <v>1.55172</v>
      </c>
    </row>
    <row r="243" spans="1:3" x14ac:dyDescent="0.4">
      <c r="A243">
        <v>2411</v>
      </c>
      <c r="B243">
        <v>4.2584999999999997</v>
      </c>
      <c r="C243">
        <v>1.5365200000000001</v>
      </c>
    </row>
    <row r="244" spans="1:3" x14ac:dyDescent="0.4">
      <c r="A244">
        <v>2421</v>
      </c>
      <c r="B244">
        <v>4.25922</v>
      </c>
      <c r="C244">
        <v>1.52467</v>
      </c>
    </row>
    <row r="245" spans="1:3" x14ac:dyDescent="0.4">
      <c r="A245">
        <v>2431</v>
      </c>
      <c r="B245">
        <v>4.2598799999999999</v>
      </c>
      <c r="C245">
        <v>1.51816</v>
      </c>
    </row>
    <row r="246" spans="1:3" x14ac:dyDescent="0.4">
      <c r="A246">
        <v>2441</v>
      </c>
      <c r="B246">
        <v>4.2581699999999998</v>
      </c>
      <c r="C246">
        <v>1.50909</v>
      </c>
    </row>
    <row r="247" spans="1:3" x14ac:dyDescent="0.4">
      <c r="A247">
        <v>2452</v>
      </c>
      <c r="B247">
        <v>4.2590300000000001</v>
      </c>
      <c r="C247">
        <v>1.49373</v>
      </c>
    </row>
    <row r="248" spans="1:3" x14ac:dyDescent="0.4">
      <c r="A248">
        <v>2462</v>
      </c>
      <c r="B248">
        <v>4.2600899999999999</v>
      </c>
      <c r="C248">
        <v>1.4879100000000001</v>
      </c>
    </row>
    <row r="249" spans="1:3" x14ac:dyDescent="0.4">
      <c r="A249">
        <v>2472</v>
      </c>
      <c r="B249">
        <v>4.2587200000000003</v>
      </c>
      <c r="C249">
        <v>1.48115</v>
      </c>
    </row>
    <row r="250" spans="1:3" x14ac:dyDescent="0.4">
      <c r="A250">
        <v>2482</v>
      </c>
      <c r="B250">
        <v>4.2581100000000003</v>
      </c>
      <c r="C250">
        <v>1.46627</v>
      </c>
    </row>
    <row r="251" spans="1:3" x14ac:dyDescent="0.4">
      <c r="A251">
        <v>2492</v>
      </c>
      <c r="B251">
        <v>4.2577600000000002</v>
      </c>
      <c r="C251">
        <v>1.45309</v>
      </c>
    </row>
    <row r="252" spans="1:3" x14ac:dyDescent="0.4">
      <c r="A252">
        <v>2502</v>
      </c>
      <c r="B252">
        <v>4.2586000000000004</v>
      </c>
      <c r="C252">
        <v>1.44733</v>
      </c>
    </row>
    <row r="253" spans="1:3" x14ac:dyDescent="0.4">
      <c r="A253">
        <v>2512</v>
      </c>
      <c r="B253">
        <v>4.2597699999999996</v>
      </c>
      <c r="C253">
        <v>1.44062</v>
      </c>
    </row>
    <row r="254" spans="1:3" x14ac:dyDescent="0.4">
      <c r="A254">
        <v>2522</v>
      </c>
      <c r="B254">
        <v>4.2589600000000001</v>
      </c>
      <c r="C254">
        <v>1.4376599999999999</v>
      </c>
    </row>
    <row r="255" spans="1:3" x14ac:dyDescent="0.4">
      <c r="A255">
        <v>2532</v>
      </c>
      <c r="B255">
        <v>4.25861</v>
      </c>
      <c r="C255">
        <v>1.4299599999999999</v>
      </c>
    </row>
    <row r="256" spans="1:3" x14ac:dyDescent="0.4">
      <c r="A256">
        <v>2542</v>
      </c>
      <c r="B256">
        <v>4.2601599999999999</v>
      </c>
      <c r="C256">
        <v>1.4251400000000001</v>
      </c>
    </row>
    <row r="257" spans="1:3" x14ac:dyDescent="0.4">
      <c r="A257">
        <v>2552</v>
      </c>
      <c r="B257">
        <v>4.2579900000000004</v>
      </c>
      <c r="C257">
        <v>1.41204</v>
      </c>
    </row>
    <row r="258" spans="1:3" x14ac:dyDescent="0.4">
      <c r="A258">
        <v>2562</v>
      </c>
      <c r="B258">
        <v>4.2585899999999999</v>
      </c>
      <c r="C258">
        <v>1.4070800000000001</v>
      </c>
    </row>
    <row r="259" spans="1:3" x14ac:dyDescent="0.4">
      <c r="A259">
        <v>2572</v>
      </c>
      <c r="B259">
        <v>4.2592800000000004</v>
      </c>
      <c r="C259">
        <v>1.40489</v>
      </c>
    </row>
    <row r="260" spans="1:3" x14ac:dyDescent="0.4">
      <c r="A260">
        <v>2582</v>
      </c>
      <c r="B260">
        <v>4.2573699999999999</v>
      </c>
      <c r="C260">
        <v>1.39815</v>
      </c>
    </row>
    <row r="261" spans="1:3" x14ac:dyDescent="0.4">
      <c r="A261">
        <v>2592</v>
      </c>
      <c r="B261">
        <v>4.2584499999999998</v>
      </c>
      <c r="C261">
        <v>1.3859699999999999</v>
      </c>
    </row>
    <row r="262" spans="1:3" x14ac:dyDescent="0.4">
      <c r="A262">
        <v>2602</v>
      </c>
      <c r="B262">
        <v>4.2591299999999999</v>
      </c>
      <c r="C262">
        <v>1.37937</v>
      </c>
    </row>
    <row r="263" spans="1:3" x14ac:dyDescent="0.4">
      <c r="A263">
        <v>2612</v>
      </c>
      <c r="B263">
        <v>4.2587599999999997</v>
      </c>
      <c r="C263">
        <v>1.3767499999999999</v>
      </c>
    </row>
    <row r="264" spans="1:3" x14ac:dyDescent="0.4">
      <c r="A264">
        <v>2622</v>
      </c>
      <c r="B264">
        <v>4.2595599999999996</v>
      </c>
      <c r="C264">
        <v>1.3683700000000001</v>
      </c>
    </row>
    <row r="265" spans="1:3" x14ac:dyDescent="0.4">
      <c r="A265">
        <v>2632</v>
      </c>
      <c r="B265">
        <v>4.25936</v>
      </c>
      <c r="C265">
        <v>1.36294</v>
      </c>
    </row>
    <row r="266" spans="1:3" x14ac:dyDescent="0.4">
      <c r="A266">
        <v>2642</v>
      </c>
      <c r="B266">
        <v>4.2589499999999996</v>
      </c>
      <c r="C266">
        <v>1.36294</v>
      </c>
    </row>
    <row r="267" spans="1:3" x14ac:dyDescent="0.4">
      <c r="A267">
        <v>2652</v>
      </c>
      <c r="B267">
        <v>4.2577400000000001</v>
      </c>
      <c r="C267">
        <v>1.35107</v>
      </c>
    </row>
    <row r="268" spans="1:3" x14ac:dyDescent="0.4">
      <c r="A268">
        <v>2662</v>
      </c>
      <c r="B268">
        <v>4.2583200000000003</v>
      </c>
      <c r="C268">
        <v>1.3439399999999999</v>
      </c>
    </row>
    <row r="269" spans="1:3" x14ac:dyDescent="0.4">
      <c r="A269">
        <v>2672</v>
      </c>
      <c r="B269">
        <v>4.2587700000000002</v>
      </c>
      <c r="C269">
        <v>1.33064</v>
      </c>
    </row>
    <row r="270" spans="1:3" x14ac:dyDescent="0.4">
      <c r="A270">
        <v>2682</v>
      </c>
      <c r="B270">
        <v>4.2573299999999996</v>
      </c>
      <c r="C270">
        <v>1.3217300000000001</v>
      </c>
    </row>
    <row r="271" spans="1:3" x14ac:dyDescent="0.4">
      <c r="A271">
        <v>2692</v>
      </c>
      <c r="B271">
        <v>4.2577699999999998</v>
      </c>
      <c r="C271">
        <v>1.3086800000000001</v>
      </c>
    </row>
    <row r="272" spans="1:3" x14ac:dyDescent="0.4">
      <c r="A272">
        <v>2702</v>
      </c>
      <c r="B272">
        <v>4.2591299999999999</v>
      </c>
      <c r="C272">
        <v>1.3086800000000001</v>
      </c>
    </row>
    <row r="273" spans="1:3" x14ac:dyDescent="0.4">
      <c r="A273">
        <v>2712</v>
      </c>
      <c r="B273">
        <v>4.25692</v>
      </c>
      <c r="C273">
        <v>1.30315</v>
      </c>
    </row>
    <row r="274" spans="1:3" x14ac:dyDescent="0.4">
      <c r="A274">
        <v>2722</v>
      </c>
      <c r="B274">
        <v>4.2574199999999998</v>
      </c>
      <c r="C274">
        <v>1.29504</v>
      </c>
    </row>
    <row r="275" spans="1:3" x14ac:dyDescent="0.4">
      <c r="A275">
        <v>2732</v>
      </c>
      <c r="B275">
        <v>4.2582199999999997</v>
      </c>
      <c r="C275">
        <v>1.27922</v>
      </c>
    </row>
    <row r="276" spans="1:3" x14ac:dyDescent="0.4">
      <c r="A276">
        <v>2742</v>
      </c>
      <c r="B276">
        <v>4.2587099999999998</v>
      </c>
      <c r="C276">
        <v>1.27671</v>
      </c>
    </row>
    <row r="277" spans="1:3" x14ac:dyDescent="0.4">
      <c r="A277">
        <v>2752</v>
      </c>
      <c r="B277">
        <v>4.26</v>
      </c>
      <c r="C277">
        <v>1.2682199999999999</v>
      </c>
    </row>
    <row r="278" spans="1:3" x14ac:dyDescent="0.4">
      <c r="A278">
        <v>2762</v>
      </c>
      <c r="B278">
        <v>4.2584200000000001</v>
      </c>
      <c r="C278">
        <v>1.26187</v>
      </c>
    </row>
    <row r="279" spans="1:3" x14ac:dyDescent="0.4">
      <c r="A279">
        <v>2772</v>
      </c>
      <c r="B279">
        <v>4.2582700000000004</v>
      </c>
      <c r="C279">
        <v>1.25745</v>
      </c>
    </row>
    <row r="280" spans="1:3" x14ac:dyDescent="0.4">
      <c r="A280">
        <v>2782</v>
      </c>
      <c r="B280">
        <v>4.2591999999999999</v>
      </c>
      <c r="C280">
        <v>1.25759</v>
      </c>
    </row>
    <row r="281" spans="1:3" x14ac:dyDescent="0.4">
      <c r="A281">
        <v>2792</v>
      </c>
      <c r="B281">
        <v>4.25807</v>
      </c>
      <c r="C281">
        <v>1.25261</v>
      </c>
    </row>
    <row r="282" spans="1:3" x14ac:dyDescent="0.4">
      <c r="A282">
        <v>2802</v>
      </c>
      <c r="B282">
        <v>4.2575500000000002</v>
      </c>
      <c r="C282">
        <v>1.2476700000000001</v>
      </c>
    </row>
    <row r="283" spans="1:3" x14ac:dyDescent="0.4">
      <c r="A283">
        <v>2812</v>
      </c>
      <c r="B283">
        <v>4.2583099999999998</v>
      </c>
      <c r="C283">
        <v>1.2403900000000001</v>
      </c>
    </row>
    <row r="284" spans="1:3" x14ac:dyDescent="0.4">
      <c r="A284">
        <v>2822</v>
      </c>
      <c r="B284">
        <v>4.2591999999999999</v>
      </c>
      <c r="C284">
        <v>1.2318499999999999</v>
      </c>
    </row>
    <row r="285" spans="1:3" x14ac:dyDescent="0.4">
      <c r="A285">
        <v>2832</v>
      </c>
      <c r="B285">
        <v>4.2601000000000004</v>
      </c>
      <c r="C285">
        <v>1.2318499999999999</v>
      </c>
    </row>
    <row r="286" spans="1:3" x14ac:dyDescent="0.4">
      <c r="A286">
        <v>2842</v>
      </c>
      <c r="B286">
        <v>4.2579000000000002</v>
      </c>
      <c r="C286">
        <v>1.23089</v>
      </c>
    </row>
    <row r="287" spans="1:3" x14ac:dyDescent="0.4">
      <c r="A287">
        <v>2852</v>
      </c>
      <c r="B287">
        <v>4.2582500000000003</v>
      </c>
      <c r="C287">
        <v>1.2177899999999999</v>
      </c>
    </row>
    <row r="288" spans="1:3" x14ac:dyDescent="0.4">
      <c r="A288">
        <v>2862</v>
      </c>
      <c r="B288">
        <v>4.2588100000000004</v>
      </c>
      <c r="C288">
        <v>1.2217</v>
      </c>
    </row>
    <row r="289" spans="1:3" x14ac:dyDescent="0.4">
      <c r="A289">
        <v>2872</v>
      </c>
      <c r="B289">
        <v>4.2595099999999997</v>
      </c>
      <c r="C289">
        <v>1.2128099999999999</v>
      </c>
    </row>
    <row r="290" spans="1:3" x14ac:dyDescent="0.4">
      <c r="A290">
        <v>2882</v>
      </c>
      <c r="B290">
        <v>4.2575900000000004</v>
      </c>
      <c r="C290">
        <v>1.1994199999999999</v>
      </c>
    </row>
    <row r="291" spans="1:3" x14ac:dyDescent="0.4">
      <c r="A291">
        <v>2892</v>
      </c>
      <c r="B291">
        <v>4.25814</v>
      </c>
      <c r="C291">
        <v>1.1930700000000001</v>
      </c>
    </row>
    <row r="292" spans="1:3" x14ac:dyDescent="0.4">
      <c r="A292">
        <v>2902</v>
      </c>
      <c r="B292">
        <v>4.2588800000000004</v>
      </c>
      <c r="C292">
        <v>1.18526</v>
      </c>
    </row>
    <row r="293" spans="1:3" x14ac:dyDescent="0.4">
      <c r="A293">
        <v>2912</v>
      </c>
      <c r="B293">
        <v>4.2599</v>
      </c>
      <c r="C293">
        <v>1.18045</v>
      </c>
    </row>
    <row r="294" spans="1:3" x14ac:dyDescent="0.4">
      <c r="A294">
        <v>2922</v>
      </c>
      <c r="B294">
        <v>4.2573999999999996</v>
      </c>
      <c r="C294">
        <v>1.1755599999999999</v>
      </c>
    </row>
    <row r="295" spans="1:3" x14ac:dyDescent="0.4">
      <c r="A295">
        <v>2932</v>
      </c>
      <c r="B295">
        <v>4.2582000000000004</v>
      </c>
      <c r="C295">
        <v>1.16595</v>
      </c>
    </row>
    <row r="296" spans="1:3" x14ac:dyDescent="0.4">
      <c r="A296">
        <v>2942</v>
      </c>
      <c r="B296">
        <v>4.2587700000000002</v>
      </c>
      <c r="C296">
        <v>1.1532899999999999</v>
      </c>
    </row>
    <row r="297" spans="1:3" x14ac:dyDescent="0.4">
      <c r="A297">
        <v>2952</v>
      </c>
      <c r="B297">
        <v>4.2586700000000004</v>
      </c>
      <c r="C297">
        <v>1.1532899999999999</v>
      </c>
    </row>
    <row r="298" spans="1:3" x14ac:dyDescent="0.4">
      <c r="A298">
        <v>2962</v>
      </c>
      <c r="B298">
        <v>4.2572599999999996</v>
      </c>
      <c r="C298">
        <v>1.1411899999999999</v>
      </c>
    </row>
    <row r="299" spans="1:3" x14ac:dyDescent="0.4">
      <c r="A299">
        <v>2972</v>
      </c>
      <c r="B299">
        <v>4.2577699999999998</v>
      </c>
      <c r="C299">
        <v>1.13185</v>
      </c>
    </row>
    <row r="300" spans="1:3" x14ac:dyDescent="0.4">
      <c r="A300">
        <v>2982</v>
      </c>
      <c r="B300">
        <v>4.2586000000000004</v>
      </c>
      <c r="C300">
        <v>1.1301699999999999</v>
      </c>
    </row>
    <row r="301" spans="1:3" x14ac:dyDescent="0.4">
      <c r="A301">
        <v>2992</v>
      </c>
      <c r="B301">
        <v>4.25929</v>
      </c>
      <c r="C301">
        <v>1.1239399999999999</v>
      </c>
    </row>
    <row r="302" spans="1:3" x14ac:dyDescent="0.4">
      <c r="A302">
        <v>3002</v>
      </c>
      <c r="B302">
        <v>4.25854</v>
      </c>
      <c r="C302">
        <v>1.11642</v>
      </c>
    </row>
    <row r="303" spans="1:3" x14ac:dyDescent="0.4">
      <c r="A303">
        <v>3012</v>
      </c>
      <c r="B303">
        <v>4.2589199999999998</v>
      </c>
      <c r="C303">
        <v>1.11212</v>
      </c>
    </row>
    <row r="304" spans="1:3" x14ac:dyDescent="0.4">
      <c r="A304">
        <v>3022</v>
      </c>
      <c r="B304">
        <v>4.2547800000000002</v>
      </c>
      <c r="C304">
        <v>1.1110100000000001</v>
      </c>
    </row>
    <row r="305" spans="1:3" x14ac:dyDescent="0.4">
      <c r="A305">
        <v>3032</v>
      </c>
      <c r="B305">
        <v>4.25467</v>
      </c>
      <c r="C305">
        <v>1.09117</v>
      </c>
    </row>
    <row r="306" spans="1:3" x14ac:dyDescent="0.4">
      <c r="A306">
        <v>3042</v>
      </c>
      <c r="B306">
        <v>4.2553400000000003</v>
      </c>
      <c r="C306">
        <v>1.08565</v>
      </c>
    </row>
    <row r="307" spans="1:3" x14ac:dyDescent="0.4">
      <c r="A307">
        <v>3052</v>
      </c>
      <c r="B307">
        <v>4.25596</v>
      </c>
      <c r="C307">
        <v>1.0755300000000001</v>
      </c>
    </row>
    <row r="308" spans="1:3" x14ac:dyDescent="0.4">
      <c r="A308">
        <v>3062</v>
      </c>
      <c r="B308">
        <v>4.2553099999999997</v>
      </c>
      <c r="C308">
        <v>1.07145</v>
      </c>
    </row>
    <row r="309" spans="1:3" x14ac:dyDescent="0.4">
      <c r="A309">
        <v>3072</v>
      </c>
      <c r="B309">
        <v>4.2541099999999998</v>
      </c>
      <c r="C309">
        <v>1.05914</v>
      </c>
    </row>
    <row r="310" spans="1:3" x14ac:dyDescent="0.4">
      <c r="A310">
        <v>3082</v>
      </c>
      <c r="B310">
        <v>4.2547199999999998</v>
      </c>
      <c r="C310">
        <v>1.0450600000000001</v>
      </c>
    </row>
    <row r="311" spans="1:3" x14ac:dyDescent="0.4">
      <c r="A311">
        <v>3092</v>
      </c>
      <c r="B311">
        <v>4.2553299999999998</v>
      </c>
      <c r="C311">
        <v>1.0316099999999999</v>
      </c>
    </row>
    <row r="312" spans="1:3" x14ac:dyDescent="0.4">
      <c r="A312">
        <v>3102</v>
      </c>
      <c r="B312">
        <v>4.2559199999999997</v>
      </c>
      <c r="C312">
        <v>1.02644</v>
      </c>
    </row>
    <row r="313" spans="1:3" x14ac:dyDescent="0.4">
      <c r="A313">
        <v>3112</v>
      </c>
      <c r="B313">
        <v>4.2567300000000001</v>
      </c>
      <c r="C313">
        <v>1.0217400000000001</v>
      </c>
    </row>
    <row r="314" spans="1:3" x14ac:dyDescent="0.4">
      <c r="A314">
        <v>3122</v>
      </c>
      <c r="B314">
        <v>4.2559100000000001</v>
      </c>
      <c r="C314">
        <v>1.01386</v>
      </c>
    </row>
    <row r="315" spans="1:3" x14ac:dyDescent="0.4">
      <c r="A315">
        <v>3132</v>
      </c>
      <c r="B315">
        <v>4.2570899999999998</v>
      </c>
      <c r="C315">
        <v>1.0115400000000001</v>
      </c>
    </row>
    <row r="316" spans="1:3" x14ac:dyDescent="0.4">
      <c r="A316">
        <v>3142</v>
      </c>
      <c r="B316">
        <v>4.2536300000000002</v>
      </c>
      <c r="C316">
        <v>1.01047</v>
      </c>
    </row>
    <row r="317" spans="1:3" x14ac:dyDescent="0.4">
      <c r="A317">
        <v>3152</v>
      </c>
      <c r="B317">
        <v>4.2538099999999996</v>
      </c>
      <c r="C317">
        <v>0.99287199999999998</v>
      </c>
    </row>
    <row r="318" spans="1:3" x14ac:dyDescent="0.4">
      <c r="A318">
        <v>3162</v>
      </c>
      <c r="B318">
        <v>4.2544199999999996</v>
      </c>
      <c r="C318">
        <v>0.989313</v>
      </c>
    </row>
    <row r="319" spans="1:3" x14ac:dyDescent="0.4">
      <c r="A319">
        <v>3172</v>
      </c>
      <c r="B319">
        <v>4.2550600000000003</v>
      </c>
      <c r="C319">
        <v>0.97752600000000001</v>
      </c>
    </row>
    <row r="320" spans="1:3" x14ac:dyDescent="0.4">
      <c r="A320">
        <v>3182</v>
      </c>
      <c r="B320">
        <v>4.2556799999999999</v>
      </c>
      <c r="C320">
        <v>0.96955199999999997</v>
      </c>
    </row>
    <row r="321" spans="1:3" x14ac:dyDescent="0.4">
      <c r="A321">
        <v>3192</v>
      </c>
      <c r="B321">
        <v>4.2557600000000004</v>
      </c>
      <c r="C321">
        <v>0.96645899999999996</v>
      </c>
    </row>
    <row r="322" spans="1:3" x14ac:dyDescent="0.4">
      <c r="A322">
        <v>3202</v>
      </c>
      <c r="B322">
        <v>4.2539600000000002</v>
      </c>
      <c r="C322">
        <v>0.95561700000000005</v>
      </c>
    </row>
    <row r="323" spans="1:3" x14ac:dyDescent="0.4">
      <c r="A323">
        <v>3212</v>
      </c>
      <c r="B323">
        <v>4.2547800000000002</v>
      </c>
      <c r="C323">
        <v>0.94454199999999999</v>
      </c>
    </row>
    <row r="324" spans="1:3" x14ac:dyDescent="0.4">
      <c r="A324">
        <v>3222</v>
      </c>
      <c r="B324">
        <v>4.2557499999999999</v>
      </c>
      <c r="C324">
        <v>0.94039300000000003</v>
      </c>
    </row>
    <row r="325" spans="1:3" x14ac:dyDescent="0.4">
      <c r="A325">
        <v>3232</v>
      </c>
      <c r="B325">
        <v>4.2561600000000004</v>
      </c>
      <c r="C325">
        <v>0.93182200000000004</v>
      </c>
    </row>
    <row r="326" spans="1:3" x14ac:dyDescent="0.4">
      <c r="A326">
        <v>3242</v>
      </c>
      <c r="B326">
        <v>4.2550100000000004</v>
      </c>
      <c r="C326">
        <v>0.92782399999999998</v>
      </c>
    </row>
    <row r="327" spans="1:3" x14ac:dyDescent="0.4">
      <c r="A327">
        <v>3252</v>
      </c>
      <c r="B327">
        <v>4.2547199999999998</v>
      </c>
      <c r="C327">
        <v>0.92459000000000002</v>
      </c>
    </row>
    <row r="328" spans="1:3" x14ac:dyDescent="0.4">
      <c r="A328">
        <v>3262</v>
      </c>
      <c r="B328">
        <v>4.2554699999999999</v>
      </c>
      <c r="C328">
        <v>0.91663799999999995</v>
      </c>
    </row>
    <row r="329" spans="1:3" x14ac:dyDescent="0.4">
      <c r="A329">
        <v>3272</v>
      </c>
      <c r="B329">
        <v>4.2561400000000003</v>
      </c>
      <c r="C329">
        <v>0.90939300000000001</v>
      </c>
    </row>
    <row r="330" spans="1:3" x14ac:dyDescent="0.4">
      <c r="A330">
        <v>3282</v>
      </c>
      <c r="B330">
        <v>4.2565299999999997</v>
      </c>
      <c r="C330">
        <v>0.90939400000000004</v>
      </c>
    </row>
    <row r="331" spans="1:3" x14ac:dyDescent="0.4">
      <c r="A331">
        <v>3292</v>
      </c>
      <c r="B331">
        <v>4.2560599999999997</v>
      </c>
      <c r="C331">
        <v>0.89954299999999998</v>
      </c>
    </row>
    <row r="332" spans="1:3" x14ac:dyDescent="0.4">
      <c r="A332">
        <v>3302</v>
      </c>
      <c r="B332">
        <v>4.2554800000000004</v>
      </c>
      <c r="C332">
        <v>0.89390400000000003</v>
      </c>
    </row>
    <row r="333" spans="1:3" x14ac:dyDescent="0.4">
      <c r="A333">
        <v>3312</v>
      </c>
      <c r="B333">
        <v>4.2547300000000003</v>
      </c>
      <c r="C333">
        <v>0.88958199999999998</v>
      </c>
    </row>
    <row r="334" spans="1:3" x14ac:dyDescent="0.4">
      <c r="A334">
        <v>3322</v>
      </c>
      <c r="B334">
        <v>4.2553299999999998</v>
      </c>
      <c r="C334">
        <v>0.88227900000000004</v>
      </c>
    </row>
    <row r="335" spans="1:3" x14ac:dyDescent="0.4">
      <c r="A335">
        <v>3332</v>
      </c>
      <c r="B335">
        <v>4.2561200000000001</v>
      </c>
      <c r="C335">
        <v>0.87390199999999996</v>
      </c>
    </row>
    <row r="336" spans="1:3" x14ac:dyDescent="0.4">
      <c r="A336">
        <v>3342</v>
      </c>
      <c r="B336">
        <v>4.2557900000000002</v>
      </c>
      <c r="C336">
        <v>0.87390199999999996</v>
      </c>
    </row>
    <row r="337" spans="1:3" x14ac:dyDescent="0.4">
      <c r="A337">
        <v>3352</v>
      </c>
      <c r="B337">
        <v>4.2559300000000002</v>
      </c>
      <c r="C337">
        <v>0.86484300000000003</v>
      </c>
    </row>
    <row r="338" spans="1:3" x14ac:dyDescent="0.4">
      <c r="A338">
        <v>3362</v>
      </c>
      <c r="B338">
        <v>4.2547899999999998</v>
      </c>
      <c r="C338">
        <v>0.86064799999999997</v>
      </c>
    </row>
    <row r="339" spans="1:3" x14ac:dyDescent="0.4">
      <c r="A339">
        <v>3372</v>
      </c>
      <c r="B339">
        <v>4.2547199999999998</v>
      </c>
      <c r="C339">
        <v>0.85370599999999996</v>
      </c>
    </row>
    <row r="340" spans="1:3" x14ac:dyDescent="0.4">
      <c r="A340">
        <v>3382</v>
      </c>
      <c r="B340">
        <v>4.25535</v>
      </c>
      <c r="C340">
        <v>0.84454899999999999</v>
      </c>
    </row>
    <row r="341" spans="1:3" x14ac:dyDescent="0.4">
      <c r="A341">
        <v>3392</v>
      </c>
      <c r="B341">
        <v>4.2557499999999999</v>
      </c>
      <c r="C341">
        <v>0.83489999999999998</v>
      </c>
    </row>
    <row r="342" spans="1:3" x14ac:dyDescent="0.4">
      <c r="A342">
        <v>3402</v>
      </c>
      <c r="B342">
        <v>4.2568700000000002</v>
      </c>
      <c r="C342">
        <v>0.83027899999999999</v>
      </c>
    </row>
    <row r="343" spans="1:3" x14ac:dyDescent="0.4">
      <c r="A343">
        <v>3412</v>
      </c>
      <c r="B343">
        <v>4.2543699999999998</v>
      </c>
      <c r="C343">
        <v>0.82411100000000004</v>
      </c>
    </row>
    <row r="344" spans="1:3" x14ac:dyDescent="0.4">
      <c r="A344">
        <v>3422</v>
      </c>
      <c r="B344">
        <v>4.2550699999999999</v>
      </c>
      <c r="C344">
        <v>0.81317300000000003</v>
      </c>
    </row>
    <row r="345" spans="1:3" x14ac:dyDescent="0.4">
      <c r="A345">
        <v>3432</v>
      </c>
      <c r="B345">
        <v>4.25596</v>
      </c>
      <c r="C345">
        <v>0.80901400000000001</v>
      </c>
    </row>
    <row r="346" spans="1:3" x14ac:dyDescent="0.4">
      <c r="A346">
        <v>3442</v>
      </c>
      <c r="B346">
        <v>4.2550800000000004</v>
      </c>
      <c r="C346">
        <v>0.80084100000000003</v>
      </c>
    </row>
    <row r="347" spans="1:3" x14ac:dyDescent="0.4">
      <c r="A347">
        <v>3452</v>
      </c>
      <c r="B347">
        <v>4.2543800000000003</v>
      </c>
      <c r="C347">
        <v>0.78607800000000005</v>
      </c>
    </row>
    <row r="348" spans="1:3" x14ac:dyDescent="0.4">
      <c r="A348">
        <v>3462</v>
      </c>
      <c r="B348">
        <v>4.2551399999999999</v>
      </c>
      <c r="C348">
        <v>0.77978599999999998</v>
      </c>
    </row>
    <row r="349" spans="1:3" x14ac:dyDescent="0.4">
      <c r="A349">
        <v>3472</v>
      </c>
      <c r="B349">
        <v>4.2557700000000001</v>
      </c>
      <c r="C349">
        <v>0.77119700000000002</v>
      </c>
    </row>
    <row r="350" spans="1:3" x14ac:dyDescent="0.4">
      <c r="A350">
        <v>3482</v>
      </c>
      <c r="B350">
        <v>4.25657</v>
      </c>
      <c r="C350">
        <v>0.76591200000000004</v>
      </c>
    </row>
    <row r="351" spans="1:3" x14ac:dyDescent="0.4">
      <c r="A351">
        <v>3492</v>
      </c>
      <c r="B351">
        <v>4.2542299999999997</v>
      </c>
      <c r="C351">
        <v>0.76591299999999995</v>
      </c>
    </row>
    <row r="352" spans="1:3" x14ac:dyDescent="0.4">
      <c r="A352">
        <v>3502</v>
      </c>
      <c r="B352">
        <v>4.2536100000000001</v>
      </c>
      <c r="C352">
        <v>0.75681500000000002</v>
      </c>
    </row>
    <row r="353" spans="1:3" x14ac:dyDescent="0.4">
      <c r="A353">
        <v>3512</v>
      </c>
      <c r="B353">
        <v>4.2541099999999998</v>
      </c>
      <c r="C353">
        <v>0.74480299999999999</v>
      </c>
    </row>
    <row r="354" spans="1:3" x14ac:dyDescent="0.4">
      <c r="A354">
        <v>3522</v>
      </c>
      <c r="B354">
        <v>4.2534900000000002</v>
      </c>
      <c r="C354">
        <v>0.73885500000000004</v>
      </c>
    </row>
    <row r="355" spans="1:3" x14ac:dyDescent="0.4">
      <c r="A355">
        <v>3532</v>
      </c>
      <c r="B355">
        <v>4.2539400000000001</v>
      </c>
      <c r="C355">
        <v>0.72780800000000001</v>
      </c>
    </row>
    <row r="356" spans="1:3" x14ac:dyDescent="0.4">
      <c r="A356">
        <v>3542</v>
      </c>
      <c r="B356">
        <v>4.2544500000000003</v>
      </c>
      <c r="C356">
        <v>0.72270999999999996</v>
      </c>
    </row>
    <row r="357" spans="1:3" x14ac:dyDescent="0.4">
      <c r="A357">
        <v>3552</v>
      </c>
      <c r="B357">
        <v>4.25258</v>
      </c>
      <c r="C357">
        <v>0.71404800000000002</v>
      </c>
    </row>
    <row r="358" spans="1:3" x14ac:dyDescent="0.4">
      <c r="A358">
        <v>3562</v>
      </c>
      <c r="B358">
        <v>4.2529599999999999</v>
      </c>
      <c r="C358">
        <v>0.70304800000000001</v>
      </c>
    </row>
    <row r="359" spans="1:3" x14ac:dyDescent="0.4">
      <c r="A359">
        <v>3572</v>
      </c>
      <c r="B359">
        <v>4.2538200000000002</v>
      </c>
      <c r="C359">
        <v>0.69220800000000005</v>
      </c>
    </row>
    <row r="360" spans="1:3" x14ac:dyDescent="0.4">
      <c r="A360">
        <v>3582</v>
      </c>
      <c r="B360">
        <v>4.2543800000000003</v>
      </c>
      <c r="C360">
        <v>0.688245</v>
      </c>
    </row>
    <row r="361" spans="1:3" x14ac:dyDescent="0.4">
      <c r="A361">
        <v>3592</v>
      </c>
      <c r="B361">
        <v>4.2540100000000001</v>
      </c>
      <c r="C361">
        <v>0.68237599999999998</v>
      </c>
    </row>
    <row r="362" spans="1:3" x14ac:dyDescent="0.4">
      <c r="A362">
        <v>3602</v>
      </c>
      <c r="B362">
        <v>4.2529700000000004</v>
      </c>
      <c r="C362">
        <v>0.67157599999999995</v>
      </c>
    </row>
    <row r="363" spans="1:3" x14ac:dyDescent="0.4">
      <c r="A363">
        <v>3612</v>
      </c>
      <c r="B363">
        <v>4.2536100000000001</v>
      </c>
      <c r="C363">
        <v>0.66728799999999999</v>
      </c>
    </row>
    <row r="364" spans="1:3" x14ac:dyDescent="0.4">
      <c r="A364">
        <v>3622</v>
      </c>
      <c r="B364">
        <v>4.2542499999999999</v>
      </c>
      <c r="C364">
        <v>0.65833200000000003</v>
      </c>
    </row>
    <row r="365" spans="1:3" x14ac:dyDescent="0.4">
      <c r="A365">
        <v>3632</v>
      </c>
      <c r="B365">
        <v>4.2539100000000003</v>
      </c>
      <c r="C365">
        <v>0.65436499999999997</v>
      </c>
    </row>
    <row r="366" spans="1:3" x14ac:dyDescent="0.4">
      <c r="A366">
        <v>3642</v>
      </c>
      <c r="B366">
        <v>4.2529599999999999</v>
      </c>
      <c r="C366">
        <v>0.64047799999999999</v>
      </c>
    </row>
    <row r="367" spans="1:3" x14ac:dyDescent="0.4">
      <c r="A367">
        <v>3652</v>
      </c>
      <c r="B367">
        <v>4.2534099999999997</v>
      </c>
      <c r="C367">
        <v>0.63443099999999997</v>
      </c>
    </row>
    <row r="368" spans="1:3" x14ac:dyDescent="0.4">
      <c r="A368">
        <v>3662</v>
      </c>
      <c r="B368">
        <v>4.2539300000000004</v>
      </c>
      <c r="C368">
        <v>0.62639599999999995</v>
      </c>
    </row>
    <row r="369" spans="1:3" x14ac:dyDescent="0.4">
      <c r="A369">
        <v>3672</v>
      </c>
      <c r="B369">
        <v>4.2532300000000003</v>
      </c>
      <c r="C369">
        <v>0.62639599999999995</v>
      </c>
    </row>
    <row r="370" spans="1:3" x14ac:dyDescent="0.4">
      <c r="A370">
        <v>3682</v>
      </c>
      <c r="B370">
        <v>4.2525000000000004</v>
      </c>
      <c r="C370">
        <v>0.61397999999999997</v>
      </c>
    </row>
    <row r="371" spans="1:3" x14ac:dyDescent="0.4">
      <c r="A371">
        <v>3692</v>
      </c>
      <c r="B371">
        <v>4.25326</v>
      </c>
      <c r="C371">
        <v>0.60533800000000004</v>
      </c>
    </row>
    <row r="372" spans="1:3" x14ac:dyDescent="0.4">
      <c r="A372">
        <v>3702</v>
      </c>
      <c r="B372">
        <v>4.2537700000000003</v>
      </c>
      <c r="C372">
        <v>0.60255599999999998</v>
      </c>
    </row>
    <row r="373" spans="1:3" x14ac:dyDescent="0.4">
      <c r="A373">
        <v>3712</v>
      </c>
      <c r="B373">
        <v>4.25448</v>
      </c>
      <c r="C373">
        <v>0.59574800000000006</v>
      </c>
    </row>
    <row r="374" spans="1:3" x14ac:dyDescent="0.4">
      <c r="A374">
        <v>3722</v>
      </c>
      <c r="B374">
        <v>4.2525000000000004</v>
      </c>
      <c r="C374">
        <v>0.58376899999999998</v>
      </c>
    </row>
    <row r="375" spans="1:3" x14ac:dyDescent="0.4">
      <c r="A375">
        <v>3732</v>
      </c>
      <c r="B375">
        <v>4.2529000000000003</v>
      </c>
      <c r="C375">
        <v>0.57914500000000002</v>
      </c>
    </row>
    <row r="376" spans="1:3" x14ac:dyDescent="0.4">
      <c r="A376">
        <v>3742</v>
      </c>
      <c r="B376">
        <v>4.2534799999999997</v>
      </c>
      <c r="C376">
        <v>0.575098</v>
      </c>
    </row>
    <row r="377" spans="1:3" x14ac:dyDescent="0.4">
      <c r="A377">
        <v>3752</v>
      </c>
      <c r="B377">
        <v>4.2539600000000002</v>
      </c>
      <c r="C377">
        <v>0.56994900000000004</v>
      </c>
    </row>
    <row r="378" spans="1:3" x14ac:dyDescent="0.4">
      <c r="A378">
        <v>3762</v>
      </c>
      <c r="B378">
        <v>4.2546999999999997</v>
      </c>
      <c r="C378">
        <v>0.56556300000000004</v>
      </c>
    </row>
    <row r="379" spans="1:3" x14ac:dyDescent="0.4">
      <c r="A379">
        <v>3772</v>
      </c>
      <c r="B379">
        <v>4.2525199999999996</v>
      </c>
      <c r="C379">
        <v>0.55990200000000001</v>
      </c>
    </row>
    <row r="380" spans="1:3" x14ac:dyDescent="0.4">
      <c r="A380">
        <v>3782</v>
      </c>
      <c r="B380">
        <v>4.2532699999999997</v>
      </c>
      <c r="C380">
        <v>0.54976100000000006</v>
      </c>
    </row>
    <row r="381" spans="1:3" x14ac:dyDescent="0.4">
      <c r="A381">
        <v>3792</v>
      </c>
      <c r="B381">
        <v>4.2537799999999999</v>
      </c>
      <c r="C381">
        <v>0.54533399999999999</v>
      </c>
    </row>
    <row r="382" spans="1:3" x14ac:dyDescent="0.4">
      <c r="A382">
        <v>3802</v>
      </c>
      <c r="B382">
        <v>4.2544300000000002</v>
      </c>
      <c r="C382">
        <v>0.53828200000000004</v>
      </c>
    </row>
    <row r="383" spans="1:3" x14ac:dyDescent="0.4">
      <c r="A383">
        <v>3812</v>
      </c>
      <c r="B383">
        <v>4.2541500000000001</v>
      </c>
      <c r="C383">
        <v>0.53525699999999998</v>
      </c>
    </row>
    <row r="384" spans="1:3" x14ac:dyDescent="0.4">
      <c r="A384">
        <v>3822</v>
      </c>
      <c r="B384">
        <v>4.2529000000000003</v>
      </c>
      <c r="C384">
        <v>0.52130299999999996</v>
      </c>
    </row>
    <row r="385" spans="1:3" x14ac:dyDescent="0.4">
      <c r="A385">
        <v>3832</v>
      </c>
      <c r="B385">
        <v>4.25345</v>
      </c>
      <c r="C385">
        <v>0.51484799999999997</v>
      </c>
    </row>
    <row r="386" spans="1:3" x14ac:dyDescent="0.4">
      <c r="A386">
        <v>3842</v>
      </c>
      <c r="B386">
        <v>4.2539199999999999</v>
      </c>
      <c r="C386">
        <v>0.507664</v>
      </c>
    </row>
    <row r="387" spans="1:3" x14ac:dyDescent="0.4">
      <c r="A387">
        <v>3852</v>
      </c>
      <c r="B387">
        <v>4.25345</v>
      </c>
      <c r="C387">
        <v>0.50766500000000003</v>
      </c>
    </row>
    <row r="388" spans="1:3" x14ac:dyDescent="0.4">
      <c r="A388">
        <v>3862</v>
      </c>
      <c r="B388">
        <v>4.2523999999999997</v>
      </c>
      <c r="C388">
        <v>0.49718499999999999</v>
      </c>
    </row>
    <row r="389" spans="1:3" x14ac:dyDescent="0.4">
      <c r="A389">
        <v>3872</v>
      </c>
      <c r="B389">
        <v>4.2528100000000002</v>
      </c>
      <c r="C389">
        <v>0.48962299999999997</v>
      </c>
    </row>
    <row r="390" spans="1:3" x14ac:dyDescent="0.4">
      <c r="A390">
        <v>3882</v>
      </c>
      <c r="B390">
        <v>4.2534099999999997</v>
      </c>
      <c r="C390">
        <v>0.48560199999999998</v>
      </c>
    </row>
    <row r="391" spans="1:3" x14ac:dyDescent="0.4">
      <c r="A391">
        <v>3892</v>
      </c>
      <c r="B391">
        <v>4.2539800000000003</v>
      </c>
      <c r="C391">
        <v>0.47922599999999999</v>
      </c>
    </row>
    <row r="392" spans="1:3" x14ac:dyDescent="0.4">
      <c r="A392">
        <v>3902</v>
      </c>
      <c r="B392">
        <v>4.2547600000000001</v>
      </c>
      <c r="C392">
        <v>0.47232099999999999</v>
      </c>
    </row>
    <row r="393" spans="1:3" x14ac:dyDescent="0.4">
      <c r="A393">
        <v>3912</v>
      </c>
      <c r="B393">
        <v>4.2525700000000004</v>
      </c>
      <c r="C393">
        <v>0.46920899999999999</v>
      </c>
    </row>
    <row r="394" spans="1:3" x14ac:dyDescent="0.4">
      <c r="A394">
        <v>3922</v>
      </c>
      <c r="B394">
        <v>4.2533700000000003</v>
      </c>
      <c r="C394">
        <v>0.46259</v>
      </c>
    </row>
    <row r="395" spans="1:3" x14ac:dyDescent="0.4">
      <c r="A395">
        <v>3932</v>
      </c>
      <c r="B395">
        <v>4.2540399999999998</v>
      </c>
      <c r="C395">
        <v>0.45681899999999998</v>
      </c>
    </row>
    <row r="396" spans="1:3" x14ac:dyDescent="0.4">
      <c r="A396">
        <v>3942</v>
      </c>
      <c r="B396">
        <v>4.2542299999999997</v>
      </c>
      <c r="C396">
        <v>0.455341</v>
      </c>
    </row>
    <row r="397" spans="1:3" x14ac:dyDescent="0.4">
      <c r="A397">
        <v>3952</v>
      </c>
      <c r="B397">
        <v>4.2539999999999996</v>
      </c>
      <c r="C397">
        <v>0.45267400000000002</v>
      </c>
    </row>
    <row r="398" spans="1:3" x14ac:dyDescent="0.4">
      <c r="A398">
        <v>3962</v>
      </c>
      <c r="B398">
        <v>4.2527400000000002</v>
      </c>
      <c r="C398">
        <v>0.44936700000000002</v>
      </c>
    </row>
    <row r="399" spans="1:3" x14ac:dyDescent="0.4">
      <c r="A399">
        <v>3972</v>
      </c>
      <c r="B399">
        <v>4.2532399999999999</v>
      </c>
      <c r="C399">
        <v>0.44586199999999998</v>
      </c>
    </row>
    <row r="400" spans="1:3" x14ac:dyDescent="0.4">
      <c r="A400">
        <v>3982</v>
      </c>
      <c r="B400">
        <v>4.2536699999999996</v>
      </c>
      <c r="C400">
        <v>0.43696499999999999</v>
      </c>
    </row>
    <row r="401" spans="1:3" x14ac:dyDescent="0.4">
      <c r="A401">
        <v>3992</v>
      </c>
      <c r="B401">
        <v>4.2542200000000001</v>
      </c>
      <c r="C401">
        <v>0.43174699999999999</v>
      </c>
    </row>
    <row r="402" spans="1:3" x14ac:dyDescent="0.4">
      <c r="A402">
        <v>4002</v>
      </c>
      <c r="B402">
        <v>4.2530400000000004</v>
      </c>
      <c r="C402">
        <v>0.43174699999999999</v>
      </c>
    </row>
    <row r="403" spans="1:3" x14ac:dyDescent="0.4">
      <c r="A403">
        <v>4012</v>
      </c>
      <c r="B403">
        <v>4.2527200000000001</v>
      </c>
      <c r="C403">
        <v>0.42107899999999998</v>
      </c>
    </row>
    <row r="404" spans="1:3" x14ac:dyDescent="0.4">
      <c r="A404">
        <v>4022</v>
      </c>
      <c r="B404">
        <v>4.2529199999999996</v>
      </c>
      <c r="C404">
        <v>0.41427599999999998</v>
      </c>
    </row>
    <row r="405" spans="1:3" x14ac:dyDescent="0.4">
      <c r="A405">
        <v>4032</v>
      </c>
      <c r="B405">
        <v>4.2535999999999996</v>
      </c>
      <c r="C405">
        <v>0.40927000000000002</v>
      </c>
    </row>
    <row r="406" spans="1:3" x14ac:dyDescent="0.4">
      <c r="A406">
        <v>4042</v>
      </c>
      <c r="B406">
        <v>4.2539699999999998</v>
      </c>
      <c r="C406">
        <v>0.40387899999999999</v>
      </c>
    </row>
    <row r="407" spans="1:3" x14ac:dyDescent="0.4">
      <c r="A407">
        <v>4052</v>
      </c>
      <c r="B407">
        <v>4.2546999999999997</v>
      </c>
      <c r="C407">
        <v>0.39609100000000003</v>
      </c>
    </row>
    <row r="408" spans="1:3" x14ac:dyDescent="0.4">
      <c r="A408">
        <v>4062</v>
      </c>
      <c r="B408">
        <v>4.2542099999999996</v>
      </c>
      <c r="C408">
        <v>0.39222000000000001</v>
      </c>
    </row>
    <row r="409" spans="1:3" x14ac:dyDescent="0.4">
      <c r="A409">
        <v>4072</v>
      </c>
      <c r="B409">
        <v>4.2545700000000002</v>
      </c>
      <c r="C409">
        <v>0.38672600000000001</v>
      </c>
    </row>
    <row r="410" spans="1:3" x14ac:dyDescent="0.4">
      <c r="A410">
        <v>4082</v>
      </c>
      <c r="B410">
        <v>4.2548500000000002</v>
      </c>
      <c r="C410">
        <v>0.379166</v>
      </c>
    </row>
    <row r="411" spans="1:3" x14ac:dyDescent="0.4">
      <c r="A411">
        <v>4092</v>
      </c>
      <c r="B411">
        <v>4.2554499999999997</v>
      </c>
      <c r="C411">
        <v>0.37626500000000002</v>
      </c>
    </row>
    <row r="412" spans="1:3" x14ac:dyDescent="0.4">
      <c r="A412">
        <v>4102</v>
      </c>
      <c r="B412">
        <v>4.2560000000000002</v>
      </c>
      <c r="C412">
        <v>0.37470100000000001</v>
      </c>
    </row>
    <row r="413" spans="1:3" x14ac:dyDescent="0.4">
      <c r="A413">
        <v>4112</v>
      </c>
      <c r="B413">
        <v>4.25657</v>
      </c>
      <c r="C413">
        <v>0.37246400000000002</v>
      </c>
    </row>
    <row r="414" spans="1:3" x14ac:dyDescent="0.4">
      <c r="A414">
        <v>4122</v>
      </c>
      <c r="B414">
        <v>4.2518099999999999</v>
      </c>
      <c r="C414">
        <v>0.37190200000000001</v>
      </c>
    </row>
    <row r="415" spans="1:3" x14ac:dyDescent="0.4">
      <c r="A415">
        <v>4132</v>
      </c>
      <c r="B415">
        <v>4.2519600000000004</v>
      </c>
      <c r="C415">
        <v>0.36382199999999998</v>
      </c>
    </row>
    <row r="416" spans="1:3" x14ac:dyDescent="0.4">
      <c r="A416">
        <v>4142</v>
      </c>
      <c r="B416">
        <v>4.2523499999999999</v>
      </c>
      <c r="C416">
        <v>0.35053800000000002</v>
      </c>
    </row>
    <row r="417" spans="1:3" x14ac:dyDescent="0.4">
      <c r="A417">
        <v>4152</v>
      </c>
      <c r="B417">
        <v>4.2526000000000002</v>
      </c>
      <c r="C417">
        <v>0.345524</v>
      </c>
    </row>
    <row r="418" spans="1:3" x14ac:dyDescent="0.4">
      <c r="A418">
        <v>4162</v>
      </c>
      <c r="B418">
        <v>4.2530299999999999</v>
      </c>
      <c r="C418">
        <v>0.33729100000000001</v>
      </c>
    </row>
    <row r="419" spans="1:3" x14ac:dyDescent="0.4">
      <c r="A419">
        <v>4172</v>
      </c>
      <c r="B419">
        <v>4.2534000000000001</v>
      </c>
      <c r="C419">
        <v>0.33073200000000003</v>
      </c>
    </row>
    <row r="420" spans="1:3" x14ac:dyDescent="0.4">
      <c r="A420">
        <v>4182</v>
      </c>
      <c r="B420">
        <v>4.2538299999999998</v>
      </c>
      <c r="C420">
        <v>0.32514900000000002</v>
      </c>
    </row>
    <row r="421" spans="1:3" x14ac:dyDescent="0.4">
      <c r="A421">
        <v>4192</v>
      </c>
      <c r="B421">
        <v>4.2543499999999996</v>
      </c>
      <c r="C421">
        <v>0.31984200000000002</v>
      </c>
    </row>
    <row r="422" spans="1:3" x14ac:dyDescent="0.4">
      <c r="A422">
        <v>4202</v>
      </c>
      <c r="B422">
        <v>4.2547300000000003</v>
      </c>
      <c r="C422">
        <v>0.31309300000000001</v>
      </c>
    </row>
    <row r="423" spans="1:3" x14ac:dyDescent="0.4">
      <c r="A423">
        <v>4212</v>
      </c>
      <c r="B423">
        <v>4.2552099999999999</v>
      </c>
      <c r="C423">
        <v>0.31131799999999998</v>
      </c>
    </row>
    <row r="424" spans="1:3" x14ac:dyDescent="0.4">
      <c r="A424">
        <v>4222</v>
      </c>
      <c r="B424">
        <v>4.2557999999999998</v>
      </c>
      <c r="C424">
        <v>0.31028</v>
      </c>
    </row>
    <row r="425" spans="1:3" x14ac:dyDescent="0.4">
      <c r="A425">
        <v>4232</v>
      </c>
      <c r="B425">
        <v>4.2563599999999999</v>
      </c>
      <c r="C425">
        <v>0.30998599999999998</v>
      </c>
    </row>
    <row r="426" spans="1:3" x14ac:dyDescent="0.4">
      <c r="A426">
        <v>4242</v>
      </c>
      <c r="B426">
        <v>4.2553299999999998</v>
      </c>
      <c r="C426">
        <v>0.31034899999999999</v>
      </c>
    </row>
    <row r="427" spans="1:3" x14ac:dyDescent="0.4">
      <c r="A427">
        <v>4252</v>
      </c>
      <c r="B427">
        <v>4.2519799999999996</v>
      </c>
      <c r="C427">
        <v>0.31033699999999997</v>
      </c>
    </row>
    <row r="428" spans="1:3" x14ac:dyDescent="0.4">
      <c r="A428">
        <v>4262</v>
      </c>
      <c r="B428">
        <v>4.2521000000000004</v>
      </c>
      <c r="C428">
        <v>0.292319</v>
      </c>
    </row>
    <row r="429" spans="1:3" x14ac:dyDescent="0.4">
      <c r="A429">
        <v>4272</v>
      </c>
      <c r="B429">
        <v>4.2522700000000002</v>
      </c>
      <c r="C429">
        <v>0.28840300000000002</v>
      </c>
    </row>
    <row r="430" spans="1:3" x14ac:dyDescent="0.4">
      <c r="A430">
        <v>4282</v>
      </c>
      <c r="B430">
        <v>4.2526799999999998</v>
      </c>
      <c r="C430">
        <v>0.282804</v>
      </c>
    </row>
    <row r="431" spans="1:3" x14ac:dyDescent="0.4">
      <c r="A431">
        <v>4292</v>
      </c>
      <c r="B431">
        <v>4.2529399999999997</v>
      </c>
      <c r="C431">
        <v>0.276362</v>
      </c>
    </row>
    <row r="432" spans="1:3" x14ac:dyDescent="0.4">
      <c r="A432">
        <v>4302</v>
      </c>
      <c r="B432">
        <v>4.2533099999999999</v>
      </c>
      <c r="C432">
        <v>0.27423599999999998</v>
      </c>
    </row>
    <row r="433" spans="1:3" x14ac:dyDescent="0.4">
      <c r="A433">
        <v>4303</v>
      </c>
      <c r="B433">
        <v>4.2531100000000004</v>
      </c>
      <c r="C433">
        <v>0.27211200000000002</v>
      </c>
    </row>
    <row r="434" spans="1:3" x14ac:dyDescent="0.4">
      <c r="A434">
        <v>4333</v>
      </c>
      <c r="B434">
        <v>4.2250300000000003</v>
      </c>
      <c r="C434">
        <v>-1.1012400000000001E-3</v>
      </c>
    </row>
    <row r="435" spans="1:3" x14ac:dyDescent="0.4">
      <c r="A435">
        <v>4363</v>
      </c>
      <c r="B435">
        <v>4.2221200000000003</v>
      </c>
      <c r="C435">
        <v>-1.1007E-3</v>
      </c>
    </row>
    <row r="436" spans="1:3" x14ac:dyDescent="0.4">
      <c r="A436">
        <v>4393</v>
      </c>
      <c r="B436">
        <v>4.2203999999999997</v>
      </c>
      <c r="C436">
        <v>-1.1003499999999999E-3</v>
      </c>
    </row>
    <row r="437" spans="1:3" x14ac:dyDescent="0.4">
      <c r="A437">
        <v>4423</v>
      </c>
      <c r="B437">
        <v>4.2191599999999996</v>
      </c>
      <c r="C437">
        <v>-1.10005E-3</v>
      </c>
    </row>
    <row r="438" spans="1:3" x14ac:dyDescent="0.4">
      <c r="A438">
        <v>4453</v>
      </c>
      <c r="B438">
        <v>4.2180999999999997</v>
      </c>
      <c r="C438">
        <v>-1.09986E-3</v>
      </c>
    </row>
    <row r="439" spans="1:3" x14ac:dyDescent="0.4">
      <c r="A439">
        <v>4483</v>
      </c>
      <c r="B439">
        <v>4.2171599999999998</v>
      </c>
      <c r="C439">
        <v>-1.09954E-3</v>
      </c>
    </row>
    <row r="440" spans="1:3" x14ac:dyDescent="0.4">
      <c r="A440">
        <v>4513</v>
      </c>
      <c r="B440">
        <v>4.2164799999999998</v>
      </c>
      <c r="C440">
        <v>-1.09935E-3</v>
      </c>
    </row>
    <row r="441" spans="1:3" x14ac:dyDescent="0.4">
      <c r="A441">
        <v>4543</v>
      </c>
      <c r="B441">
        <v>4.2158699999999998</v>
      </c>
      <c r="C441">
        <v>-1.0991600000000001E-3</v>
      </c>
    </row>
    <row r="442" spans="1:3" x14ac:dyDescent="0.4">
      <c r="A442">
        <v>4573</v>
      </c>
      <c r="B442">
        <v>4.2152200000000004</v>
      </c>
      <c r="C442">
        <v>-1.09907E-3</v>
      </c>
    </row>
    <row r="443" spans="1:3" x14ac:dyDescent="0.4">
      <c r="A443">
        <v>4603</v>
      </c>
      <c r="B443">
        <v>4.2146100000000004</v>
      </c>
      <c r="C443">
        <v>-1.0989699999999999E-3</v>
      </c>
    </row>
    <row r="444" spans="1:3" x14ac:dyDescent="0.4">
      <c r="A444">
        <v>4633</v>
      </c>
      <c r="B444">
        <v>4.2142099999999996</v>
      </c>
      <c r="C444">
        <v>-1.0988300000000001E-3</v>
      </c>
    </row>
    <row r="445" spans="1:3" x14ac:dyDescent="0.4">
      <c r="A445">
        <v>4663</v>
      </c>
      <c r="B445">
        <v>4.2136699999999996</v>
      </c>
      <c r="C445">
        <v>-1.0987200000000001E-3</v>
      </c>
    </row>
    <row r="446" spans="1:3" x14ac:dyDescent="0.4">
      <c r="A446">
        <v>4693</v>
      </c>
      <c r="B446">
        <v>4.2133399999999996</v>
      </c>
      <c r="C446">
        <v>-1.0986399999999999E-3</v>
      </c>
    </row>
    <row r="447" spans="1:3" x14ac:dyDescent="0.4">
      <c r="A447">
        <v>4723</v>
      </c>
      <c r="B447">
        <v>4.2129300000000001</v>
      </c>
      <c r="C447">
        <v>-1.09848E-3</v>
      </c>
    </row>
    <row r="448" spans="1:3" x14ac:dyDescent="0.4">
      <c r="A448">
        <v>4753</v>
      </c>
      <c r="B448">
        <v>4.2125599999999999</v>
      </c>
      <c r="C448">
        <v>-1.09851E-3</v>
      </c>
    </row>
    <row r="449" spans="1:3" x14ac:dyDescent="0.4">
      <c r="A449">
        <v>4783</v>
      </c>
      <c r="B449">
        <v>4.2122299999999999</v>
      </c>
      <c r="C449">
        <v>-1.0983200000000001E-3</v>
      </c>
    </row>
    <row r="450" spans="1:3" x14ac:dyDescent="0.4">
      <c r="A450">
        <v>4813</v>
      </c>
      <c r="B450">
        <v>4.2119299999999997</v>
      </c>
      <c r="C450">
        <v>-1.09823E-3</v>
      </c>
    </row>
    <row r="451" spans="1:3" x14ac:dyDescent="0.4">
      <c r="A451">
        <v>4843</v>
      </c>
      <c r="B451">
        <v>4.21157</v>
      </c>
      <c r="C451">
        <v>-1.09815E-3</v>
      </c>
    </row>
    <row r="452" spans="1:3" x14ac:dyDescent="0.4">
      <c r="A452">
        <v>4873</v>
      </c>
      <c r="B452">
        <v>4.2113500000000004</v>
      </c>
      <c r="C452">
        <v>-1.0981299999999999E-3</v>
      </c>
    </row>
    <row r="453" spans="1:3" x14ac:dyDescent="0.4">
      <c r="A453">
        <v>4903</v>
      </c>
      <c r="B453">
        <v>4.2110700000000003</v>
      </c>
      <c r="C453">
        <v>-1.09804E-3</v>
      </c>
    </row>
    <row r="454" spans="1:3" x14ac:dyDescent="0.4">
      <c r="A454">
        <v>4933</v>
      </c>
      <c r="B454">
        <v>4.2108100000000004</v>
      </c>
      <c r="C454">
        <v>-1.0979399999999999E-3</v>
      </c>
    </row>
    <row r="455" spans="1:3" x14ac:dyDescent="0.4">
      <c r="A455">
        <v>4963</v>
      </c>
      <c r="B455">
        <v>4.21061</v>
      </c>
      <c r="C455">
        <v>-1.0979399999999999E-3</v>
      </c>
    </row>
    <row r="456" spans="1:3" x14ac:dyDescent="0.4">
      <c r="A456">
        <v>4993</v>
      </c>
      <c r="B456">
        <v>4.21035</v>
      </c>
      <c r="C456">
        <v>-1.0977999999999999E-3</v>
      </c>
    </row>
    <row r="457" spans="1:3" x14ac:dyDescent="0.4">
      <c r="A457">
        <v>5023</v>
      </c>
      <c r="B457">
        <v>4.2101300000000004</v>
      </c>
      <c r="C457">
        <v>-1.09775E-3</v>
      </c>
    </row>
    <row r="458" spans="1:3" x14ac:dyDescent="0.4">
      <c r="A458">
        <v>5053</v>
      </c>
      <c r="B458">
        <v>4.2099299999999999</v>
      </c>
      <c r="C458">
        <v>-1.09767E-3</v>
      </c>
    </row>
    <row r="459" spans="1:3" x14ac:dyDescent="0.4">
      <c r="A459">
        <v>5083</v>
      </c>
      <c r="B459">
        <v>4.2097899999999999</v>
      </c>
      <c r="C459">
        <v>-1.0976899999999999E-3</v>
      </c>
    </row>
    <row r="460" spans="1:3" x14ac:dyDescent="0.4">
      <c r="A460">
        <v>5113</v>
      </c>
      <c r="B460">
        <v>4.2096499999999999</v>
      </c>
      <c r="C460">
        <v>-1.09764E-3</v>
      </c>
    </row>
    <row r="461" spans="1:3" x14ac:dyDescent="0.4">
      <c r="A461">
        <v>5143</v>
      </c>
      <c r="B461">
        <v>4.2093800000000003</v>
      </c>
      <c r="C461">
        <v>-1.0975799999999999E-3</v>
      </c>
    </row>
    <row r="462" spans="1:3" x14ac:dyDescent="0.4">
      <c r="A462">
        <v>5173</v>
      </c>
      <c r="B462">
        <v>4.2092099999999997</v>
      </c>
      <c r="C462">
        <v>-1.0974800000000001E-3</v>
      </c>
    </row>
    <row r="463" spans="1:3" x14ac:dyDescent="0.4">
      <c r="A463">
        <v>5203</v>
      </c>
      <c r="B463">
        <v>4.2090800000000002</v>
      </c>
      <c r="C463">
        <v>-1.09756E-3</v>
      </c>
    </row>
    <row r="464" spans="1:3" x14ac:dyDescent="0.4">
      <c r="A464">
        <v>5233</v>
      </c>
      <c r="B464">
        <v>4.2088700000000001</v>
      </c>
      <c r="C464">
        <v>-1.09742E-3</v>
      </c>
    </row>
    <row r="465" spans="1:3" x14ac:dyDescent="0.4">
      <c r="A465">
        <v>5263</v>
      </c>
      <c r="B465">
        <v>4.2087300000000001</v>
      </c>
      <c r="C465">
        <v>-1.09742E-3</v>
      </c>
    </row>
    <row r="466" spans="1:3" x14ac:dyDescent="0.4">
      <c r="A466">
        <v>5293</v>
      </c>
      <c r="B466">
        <v>4.2086100000000002</v>
      </c>
      <c r="C466">
        <v>-1.09739E-3</v>
      </c>
    </row>
    <row r="467" spans="1:3" x14ac:dyDescent="0.4">
      <c r="A467">
        <v>5323</v>
      </c>
      <c r="B467">
        <v>4.2084299999999999</v>
      </c>
      <c r="C467">
        <v>-1.0973700000000001E-3</v>
      </c>
    </row>
    <row r="468" spans="1:3" x14ac:dyDescent="0.4">
      <c r="A468">
        <v>5353</v>
      </c>
      <c r="B468">
        <v>4.2083300000000001</v>
      </c>
      <c r="C468">
        <v>-1.09734E-3</v>
      </c>
    </row>
    <row r="469" spans="1:3" x14ac:dyDescent="0.4">
      <c r="A469">
        <v>5384</v>
      </c>
      <c r="B469">
        <v>4.20824</v>
      </c>
      <c r="C469">
        <v>-1.09739E-3</v>
      </c>
    </row>
    <row r="470" spans="1:3" x14ac:dyDescent="0.4">
      <c r="A470">
        <v>5414</v>
      </c>
      <c r="B470">
        <v>4.2080599999999997</v>
      </c>
      <c r="C470">
        <v>-1.09734E-3</v>
      </c>
    </row>
    <row r="471" spans="1:3" x14ac:dyDescent="0.4">
      <c r="A471">
        <v>5444</v>
      </c>
      <c r="B471">
        <v>4.2079300000000002</v>
      </c>
      <c r="C471">
        <v>-1.0972E-3</v>
      </c>
    </row>
    <row r="472" spans="1:3" x14ac:dyDescent="0.4">
      <c r="A472">
        <v>5474</v>
      </c>
      <c r="B472">
        <v>4.20791</v>
      </c>
      <c r="C472">
        <v>-1.0972E-3</v>
      </c>
    </row>
    <row r="473" spans="1:3" x14ac:dyDescent="0.4">
      <c r="A473">
        <v>5504</v>
      </c>
      <c r="B473">
        <v>4.2077299999999997</v>
      </c>
      <c r="C473">
        <v>-1.09723E-3</v>
      </c>
    </row>
    <row r="474" spans="1:3" x14ac:dyDescent="0.4">
      <c r="A474">
        <v>5534</v>
      </c>
      <c r="B474">
        <v>4.2075500000000003</v>
      </c>
      <c r="C474">
        <v>-1.09712E-3</v>
      </c>
    </row>
    <row r="475" spans="1:3" x14ac:dyDescent="0.4">
      <c r="A475">
        <v>5564</v>
      </c>
      <c r="B475">
        <v>4.2075399999999998</v>
      </c>
      <c r="C475">
        <v>-1.0970699999999999E-3</v>
      </c>
    </row>
    <row r="476" spans="1:3" x14ac:dyDescent="0.4">
      <c r="A476">
        <v>5594</v>
      </c>
      <c r="B476">
        <v>4.2073299999999998</v>
      </c>
      <c r="C476">
        <v>-1.0970400000000001E-3</v>
      </c>
    </row>
    <row r="477" spans="1:3" x14ac:dyDescent="0.4">
      <c r="A477">
        <v>5624</v>
      </c>
      <c r="B477">
        <v>4.2073299999999998</v>
      </c>
      <c r="C477">
        <v>-1.0969899999999999E-3</v>
      </c>
    </row>
    <row r="478" spans="1:3" x14ac:dyDescent="0.4">
      <c r="A478">
        <v>5654</v>
      </c>
      <c r="B478">
        <v>4.20723</v>
      </c>
      <c r="C478">
        <v>-1.0970999999999999E-3</v>
      </c>
    </row>
    <row r="479" spans="1:3" x14ac:dyDescent="0.4">
      <c r="A479">
        <v>5684</v>
      </c>
      <c r="B479">
        <v>4.2071300000000003</v>
      </c>
      <c r="C479">
        <v>-1.0970699999999999E-3</v>
      </c>
    </row>
    <row r="480" spans="1:3" x14ac:dyDescent="0.4">
      <c r="A480">
        <v>5714</v>
      </c>
      <c r="B480">
        <v>4.2070299999999996</v>
      </c>
      <c r="C480">
        <v>-1.0969899999999999E-3</v>
      </c>
    </row>
    <row r="481" spans="1:3" x14ac:dyDescent="0.4">
      <c r="A481">
        <v>5744</v>
      </c>
      <c r="B481">
        <v>4.2069299999999998</v>
      </c>
      <c r="C481">
        <v>-1.0970400000000001E-3</v>
      </c>
    </row>
    <row r="482" spans="1:3" x14ac:dyDescent="0.4">
      <c r="A482">
        <v>5774</v>
      </c>
      <c r="B482">
        <v>4.2068199999999996</v>
      </c>
      <c r="C482">
        <v>-1.0968499999999999E-3</v>
      </c>
    </row>
    <row r="483" spans="1:3" x14ac:dyDescent="0.4">
      <c r="A483">
        <v>5804</v>
      </c>
      <c r="B483">
        <v>4.2067199999999998</v>
      </c>
      <c r="C483">
        <v>-1.0969300000000001E-3</v>
      </c>
    </row>
    <row r="484" spans="1:3" x14ac:dyDescent="0.4">
      <c r="A484">
        <v>5834</v>
      </c>
      <c r="B484">
        <v>4.20655</v>
      </c>
      <c r="C484">
        <v>-1.0969300000000001E-3</v>
      </c>
    </row>
    <row r="485" spans="1:3" x14ac:dyDescent="0.4">
      <c r="A485">
        <v>5864</v>
      </c>
      <c r="B485">
        <v>4.2065000000000001</v>
      </c>
      <c r="C485">
        <v>-1.0968499999999999E-3</v>
      </c>
    </row>
    <row r="486" spans="1:3" x14ac:dyDescent="0.4">
      <c r="A486">
        <v>5894</v>
      </c>
      <c r="B486">
        <v>4.2064599999999999</v>
      </c>
      <c r="C486">
        <v>-1.0968499999999999E-3</v>
      </c>
    </row>
    <row r="487" spans="1:3" x14ac:dyDescent="0.4">
      <c r="A487">
        <v>5924</v>
      </c>
      <c r="B487">
        <v>4.2064000000000004</v>
      </c>
      <c r="C487">
        <v>-1.0968E-3</v>
      </c>
    </row>
    <row r="488" spans="1:3" x14ac:dyDescent="0.4">
      <c r="A488">
        <v>5954</v>
      </c>
      <c r="B488">
        <v>4.2063699999999997</v>
      </c>
      <c r="C488">
        <v>-1.0968499999999999E-3</v>
      </c>
    </row>
    <row r="489" spans="1:3" x14ac:dyDescent="0.4">
      <c r="A489">
        <v>5984</v>
      </c>
      <c r="B489">
        <v>4.2062299999999997</v>
      </c>
      <c r="C489">
        <v>-1.0968E-3</v>
      </c>
    </row>
    <row r="490" spans="1:3" x14ac:dyDescent="0.4">
      <c r="A490">
        <v>6014</v>
      </c>
      <c r="B490">
        <v>4.2061400000000004</v>
      </c>
      <c r="C490">
        <v>-1.0967699999999999E-3</v>
      </c>
    </row>
    <row r="491" spans="1:3" x14ac:dyDescent="0.4">
      <c r="A491">
        <v>6044</v>
      </c>
      <c r="B491">
        <v>4.2060599999999999</v>
      </c>
      <c r="C491">
        <v>-1.09672E-3</v>
      </c>
    </row>
    <row r="492" spans="1:3" x14ac:dyDescent="0.4">
      <c r="A492">
        <v>6074</v>
      </c>
      <c r="B492">
        <v>4.2060399999999998</v>
      </c>
      <c r="C492">
        <v>-1.0967699999999999E-3</v>
      </c>
    </row>
    <row r="493" spans="1:3" x14ac:dyDescent="0.4">
      <c r="A493">
        <v>6103</v>
      </c>
      <c r="B493">
        <v>4.20601</v>
      </c>
      <c r="C493">
        <v>-1.0967399999999999E-3</v>
      </c>
    </row>
    <row r="494" spans="1:3" x14ac:dyDescent="0.4">
      <c r="A494">
        <v>6113</v>
      </c>
      <c r="B494">
        <v>4.0537599999999996</v>
      </c>
      <c r="C494">
        <v>-1.4945299999999999</v>
      </c>
    </row>
    <row r="495" spans="1:3" x14ac:dyDescent="0.4">
      <c r="A495">
        <v>6123</v>
      </c>
      <c r="B495">
        <v>4.0426500000000001</v>
      </c>
      <c r="C495">
        <v>-1.49482</v>
      </c>
    </row>
    <row r="496" spans="1:3" x14ac:dyDescent="0.4">
      <c r="A496">
        <v>6133</v>
      </c>
      <c r="B496">
        <v>4.0341100000000001</v>
      </c>
      <c r="C496">
        <v>-1.49461</v>
      </c>
    </row>
    <row r="497" spans="1:3" x14ac:dyDescent="0.4">
      <c r="A497">
        <v>6143</v>
      </c>
      <c r="B497">
        <v>4.0276100000000001</v>
      </c>
      <c r="C497">
        <v>-1.4944900000000001</v>
      </c>
    </row>
    <row r="498" spans="1:3" x14ac:dyDescent="0.4">
      <c r="A498">
        <v>6153</v>
      </c>
      <c r="B498">
        <v>4.0220599999999997</v>
      </c>
      <c r="C498">
        <v>-1.49455</v>
      </c>
    </row>
    <row r="499" spans="1:3" x14ac:dyDescent="0.4">
      <c r="A499">
        <v>6163</v>
      </c>
      <c r="B499">
        <v>4.0174000000000003</v>
      </c>
      <c r="C499">
        <v>-1.49458</v>
      </c>
    </row>
    <row r="500" spans="1:3" x14ac:dyDescent="0.4">
      <c r="A500">
        <v>6173</v>
      </c>
      <c r="B500">
        <v>4.0133700000000001</v>
      </c>
      <c r="C500">
        <v>-1.49431</v>
      </c>
    </row>
    <row r="501" spans="1:3" x14ac:dyDescent="0.4">
      <c r="A501">
        <v>6183</v>
      </c>
      <c r="B501">
        <v>4.0095700000000001</v>
      </c>
      <c r="C501">
        <v>-1.4945600000000001</v>
      </c>
    </row>
    <row r="502" spans="1:3" x14ac:dyDescent="0.4">
      <c r="A502">
        <v>6193</v>
      </c>
      <c r="B502">
        <v>4.0063800000000001</v>
      </c>
      <c r="C502">
        <v>-1.49447</v>
      </c>
    </row>
    <row r="503" spans="1:3" x14ac:dyDescent="0.4">
      <c r="A503">
        <v>6203</v>
      </c>
      <c r="B503">
        <v>4.0031699999999999</v>
      </c>
      <c r="C503">
        <v>-1.4946200000000001</v>
      </c>
    </row>
    <row r="504" spans="1:3" x14ac:dyDescent="0.4">
      <c r="A504">
        <v>6213</v>
      </c>
      <c r="B504">
        <v>4.0001899999999999</v>
      </c>
      <c r="C504">
        <v>-1.49454</v>
      </c>
    </row>
    <row r="505" spans="1:3" x14ac:dyDescent="0.4">
      <c r="A505">
        <v>6223</v>
      </c>
      <c r="B505">
        <v>3.9973000000000001</v>
      </c>
      <c r="C505">
        <v>-1.4944599999999999</v>
      </c>
    </row>
    <row r="506" spans="1:3" x14ac:dyDescent="0.4">
      <c r="A506">
        <v>6233</v>
      </c>
      <c r="B506">
        <v>3.9948899999999998</v>
      </c>
      <c r="C506">
        <v>-1.4946200000000001</v>
      </c>
    </row>
    <row r="507" spans="1:3" x14ac:dyDescent="0.4">
      <c r="A507">
        <v>6243</v>
      </c>
      <c r="B507">
        <v>3.9922300000000002</v>
      </c>
      <c r="C507">
        <v>-1.49471</v>
      </c>
    </row>
    <row r="508" spans="1:3" x14ac:dyDescent="0.4">
      <c r="A508">
        <v>6253</v>
      </c>
      <c r="B508">
        <v>3.9899900000000001</v>
      </c>
      <c r="C508">
        <v>-1.49454</v>
      </c>
    </row>
    <row r="509" spans="1:3" x14ac:dyDescent="0.4">
      <c r="A509">
        <v>6263</v>
      </c>
      <c r="B509">
        <v>3.9876</v>
      </c>
      <c r="C509">
        <v>-1.4945600000000001</v>
      </c>
    </row>
    <row r="510" spans="1:3" x14ac:dyDescent="0.4">
      <c r="A510">
        <v>6273</v>
      </c>
      <c r="B510">
        <v>3.9855299999999998</v>
      </c>
      <c r="C510">
        <v>-1.49475</v>
      </c>
    </row>
    <row r="511" spans="1:3" x14ac:dyDescent="0.4">
      <c r="A511">
        <v>6283</v>
      </c>
      <c r="B511">
        <v>3.9835099999999999</v>
      </c>
      <c r="C511">
        <v>-1.4945600000000001</v>
      </c>
    </row>
    <row r="512" spans="1:3" x14ac:dyDescent="0.4">
      <c r="A512">
        <v>6293</v>
      </c>
      <c r="B512">
        <v>3.9817499999999999</v>
      </c>
      <c r="C512">
        <v>-1.4944999999999999</v>
      </c>
    </row>
    <row r="513" spans="1:3" x14ac:dyDescent="0.4">
      <c r="A513">
        <v>6303</v>
      </c>
      <c r="B513">
        <v>3.9797899999999999</v>
      </c>
      <c r="C513">
        <v>-1.49455</v>
      </c>
    </row>
    <row r="514" spans="1:3" x14ac:dyDescent="0.4">
      <c r="A514">
        <v>6313</v>
      </c>
      <c r="B514">
        <v>3.9780199999999999</v>
      </c>
      <c r="C514">
        <v>-1.4944200000000001</v>
      </c>
    </row>
    <row r="515" spans="1:3" x14ac:dyDescent="0.4">
      <c r="A515">
        <v>6323</v>
      </c>
      <c r="B515">
        <v>3.9761700000000002</v>
      </c>
      <c r="C515">
        <v>-1.4945299999999999</v>
      </c>
    </row>
    <row r="516" spans="1:3" x14ac:dyDescent="0.4">
      <c r="A516">
        <v>6333</v>
      </c>
      <c r="B516">
        <v>3.97445</v>
      </c>
      <c r="C516">
        <v>-1.49448</v>
      </c>
    </row>
    <row r="517" spans="1:3" x14ac:dyDescent="0.4">
      <c r="A517">
        <v>6343</v>
      </c>
      <c r="B517">
        <v>3.97281</v>
      </c>
      <c r="C517">
        <v>-1.49465</v>
      </c>
    </row>
    <row r="518" spans="1:3" x14ac:dyDescent="0.4">
      <c r="A518">
        <v>6353</v>
      </c>
      <c r="B518">
        <v>3.9710999999999999</v>
      </c>
      <c r="C518">
        <v>-1.4946699999999999</v>
      </c>
    </row>
    <row r="519" spans="1:3" x14ac:dyDescent="0.4">
      <c r="A519">
        <v>6363</v>
      </c>
      <c r="B519">
        <v>3.9696699999999998</v>
      </c>
      <c r="C519">
        <v>-1.49457</v>
      </c>
    </row>
    <row r="520" spans="1:3" x14ac:dyDescent="0.4">
      <c r="A520">
        <v>6373</v>
      </c>
      <c r="B520">
        <v>3.9681600000000001</v>
      </c>
      <c r="C520">
        <v>-1.49472</v>
      </c>
    </row>
    <row r="521" spans="1:3" x14ac:dyDescent="0.4">
      <c r="A521">
        <v>6383</v>
      </c>
      <c r="B521">
        <v>3.9666399999999999</v>
      </c>
      <c r="C521">
        <v>-1.49465</v>
      </c>
    </row>
    <row r="522" spans="1:3" x14ac:dyDescent="0.4">
      <c r="A522">
        <v>6393</v>
      </c>
      <c r="B522">
        <v>3.9653100000000001</v>
      </c>
      <c r="C522">
        <v>-1.4947999999999999</v>
      </c>
    </row>
    <row r="523" spans="1:3" x14ac:dyDescent="0.4">
      <c r="A523">
        <v>6403</v>
      </c>
      <c r="B523">
        <v>3.964</v>
      </c>
      <c r="C523">
        <v>-1.4945900000000001</v>
      </c>
    </row>
    <row r="524" spans="1:3" x14ac:dyDescent="0.4">
      <c r="A524">
        <v>6413</v>
      </c>
      <c r="B524">
        <v>3.9626399999999999</v>
      </c>
      <c r="C524">
        <v>-1.49461</v>
      </c>
    </row>
    <row r="525" spans="1:3" x14ac:dyDescent="0.4">
      <c r="A525">
        <v>6423</v>
      </c>
      <c r="B525">
        <v>3.9613999999999998</v>
      </c>
      <c r="C525">
        <v>-1.49451</v>
      </c>
    </row>
    <row r="526" spans="1:3" x14ac:dyDescent="0.4">
      <c r="A526">
        <v>6433</v>
      </c>
      <c r="B526">
        <v>3.9600399999999998</v>
      </c>
      <c r="C526">
        <v>-1.49468</v>
      </c>
    </row>
    <row r="527" spans="1:3" x14ac:dyDescent="0.4">
      <c r="A527">
        <v>6443</v>
      </c>
      <c r="B527">
        <v>3.95892</v>
      </c>
      <c r="C527">
        <v>-1.4946299999999999</v>
      </c>
    </row>
    <row r="528" spans="1:3" x14ac:dyDescent="0.4">
      <c r="A528">
        <v>6453</v>
      </c>
      <c r="B528">
        <v>3.9575999999999998</v>
      </c>
      <c r="C528">
        <v>-1.49474</v>
      </c>
    </row>
    <row r="529" spans="1:3" x14ac:dyDescent="0.4">
      <c r="A529">
        <v>6463</v>
      </c>
      <c r="B529">
        <v>3.9559700000000002</v>
      </c>
      <c r="C529">
        <v>-1.4946999999999999</v>
      </c>
    </row>
    <row r="530" spans="1:3" x14ac:dyDescent="0.4">
      <c r="A530">
        <v>6493</v>
      </c>
      <c r="B530">
        <v>4.1101000000000001</v>
      </c>
      <c r="C530">
        <v>-1.07313E-3</v>
      </c>
    </row>
    <row r="531" spans="1:3" x14ac:dyDescent="0.4">
      <c r="A531">
        <v>6523</v>
      </c>
      <c r="B531">
        <v>4.1179300000000003</v>
      </c>
      <c r="C531">
        <v>-1.07419E-3</v>
      </c>
    </row>
    <row r="532" spans="1:3" x14ac:dyDescent="0.4">
      <c r="A532">
        <v>6553</v>
      </c>
      <c r="B532">
        <v>4.1207700000000003</v>
      </c>
      <c r="C532">
        <v>-1.0747599999999999E-3</v>
      </c>
    </row>
    <row r="533" spans="1:3" x14ac:dyDescent="0.4">
      <c r="A533">
        <v>6583</v>
      </c>
      <c r="B533">
        <v>4.1219599999999996</v>
      </c>
      <c r="C533">
        <v>-1.07489E-3</v>
      </c>
    </row>
    <row r="534" spans="1:3" x14ac:dyDescent="0.4">
      <c r="A534">
        <v>6613</v>
      </c>
      <c r="B534">
        <v>4.1226799999999999</v>
      </c>
      <c r="C534">
        <v>-1.0750499999999999E-3</v>
      </c>
    </row>
    <row r="535" spans="1:3" x14ac:dyDescent="0.4">
      <c r="A535">
        <v>6643</v>
      </c>
      <c r="B535">
        <v>4.1231600000000004</v>
      </c>
      <c r="C535">
        <v>-1.0751599999999999E-3</v>
      </c>
    </row>
    <row r="536" spans="1:3" x14ac:dyDescent="0.4">
      <c r="A536">
        <v>6673</v>
      </c>
      <c r="B536">
        <v>4.1235400000000002</v>
      </c>
      <c r="C536">
        <v>-1.07522E-3</v>
      </c>
    </row>
    <row r="537" spans="1:3" x14ac:dyDescent="0.4">
      <c r="A537">
        <v>6703</v>
      </c>
      <c r="B537">
        <v>4.1238799999999998</v>
      </c>
      <c r="C537">
        <v>-1.0753200000000001E-3</v>
      </c>
    </row>
    <row r="538" spans="1:3" x14ac:dyDescent="0.4">
      <c r="A538">
        <v>6733</v>
      </c>
      <c r="B538">
        <v>4.1240600000000001</v>
      </c>
      <c r="C538">
        <v>-1.0753200000000001E-3</v>
      </c>
    </row>
    <row r="539" spans="1:3" x14ac:dyDescent="0.4">
      <c r="A539">
        <v>6763</v>
      </c>
      <c r="B539">
        <v>4.12425</v>
      </c>
      <c r="C539">
        <v>-1.07543E-3</v>
      </c>
    </row>
    <row r="540" spans="1:3" x14ac:dyDescent="0.4">
      <c r="A540">
        <v>6793</v>
      </c>
      <c r="B540">
        <v>4.1244500000000004</v>
      </c>
      <c r="C540">
        <v>-1.0754899999999999E-3</v>
      </c>
    </row>
    <row r="541" spans="1:3" x14ac:dyDescent="0.4">
      <c r="A541">
        <v>6823</v>
      </c>
      <c r="B541">
        <v>4.1246099999999997</v>
      </c>
      <c r="C541">
        <v>-1.0754899999999999E-3</v>
      </c>
    </row>
    <row r="542" spans="1:3" x14ac:dyDescent="0.4">
      <c r="A542">
        <v>6853</v>
      </c>
      <c r="B542">
        <v>4.1247100000000003</v>
      </c>
      <c r="C542">
        <v>-1.07554E-3</v>
      </c>
    </row>
    <row r="543" spans="1:3" x14ac:dyDescent="0.4">
      <c r="A543">
        <v>6883</v>
      </c>
      <c r="B543">
        <v>4.1247999999999996</v>
      </c>
      <c r="C543">
        <v>-1.0755999999999999E-3</v>
      </c>
    </row>
    <row r="544" spans="1:3" x14ac:dyDescent="0.4">
      <c r="A544">
        <v>6913</v>
      </c>
      <c r="B544">
        <v>4.1249200000000004</v>
      </c>
      <c r="C544">
        <v>-1.0755700000000001E-3</v>
      </c>
    </row>
    <row r="545" spans="1:3" x14ac:dyDescent="0.4">
      <c r="A545">
        <v>6943</v>
      </c>
      <c r="B545">
        <v>4.1249399999999996</v>
      </c>
      <c r="C545">
        <v>-1.07562E-3</v>
      </c>
    </row>
    <row r="546" spans="1:3" x14ac:dyDescent="0.4">
      <c r="A546">
        <v>6973</v>
      </c>
      <c r="B546">
        <v>4.1250299999999998</v>
      </c>
      <c r="C546">
        <v>-1.07565E-3</v>
      </c>
    </row>
    <row r="547" spans="1:3" x14ac:dyDescent="0.4">
      <c r="A547">
        <v>7003</v>
      </c>
      <c r="B547">
        <v>4.12514</v>
      </c>
      <c r="C547">
        <v>-1.0757E-3</v>
      </c>
    </row>
    <row r="548" spans="1:3" x14ac:dyDescent="0.4">
      <c r="A548">
        <v>7033</v>
      </c>
      <c r="B548">
        <v>4.1251600000000002</v>
      </c>
      <c r="C548">
        <v>-1.07576E-3</v>
      </c>
    </row>
    <row r="549" spans="1:3" x14ac:dyDescent="0.4">
      <c r="A549">
        <v>7063</v>
      </c>
      <c r="B549">
        <v>4.1253000000000002</v>
      </c>
      <c r="C549">
        <v>-1.07573E-3</v>
      </c>
    </row>
    <row r="550" spans="1:3" x14ac:dyDescent="0.4">
      <c r="A550">
        <v>7093</v>
      </c>
      <c r="B550">
        <v>4.1252700000000004</v>
      </c>
      <c r="C550">
        <v>-1.0756800000000001E-3</v>
      </c>
    </row>
    <row r="551" spans="1:3" x14ac:dyDescent="0.4">
      <c r="A551">
        <v>7123</v>
      </c>
      <c r="B551">
        <v>4.1252599999999999</v>
      </c>
      <c r="C551">
        <v>-1.07565E-3</v>
      </c>
    </row>
    <row r="552" spans="1:3" x14ac:dyDescent="0.4">
      <c r="A552">
        <v>7153</v>
      </c>
      <c r="B552">
        <v>4.1254</v>
      </c>
      <c r="C552">
        <v>-1.07573E-3</v>
      </c>
    </row>
    <row r="553" spans="1:3" x14ac:dyDescent="0.4">
      <c r="A553">
        <v>7183</v>
      </c>
      <c r="B553">
        <v>4.1254299999999997</v>
      </c>
      <c r="C553">
        <v>-1.0757E-3</v>
      </c>
    </row>
    <row r="554" spans="1:3" x14ac:dyDescent="0.4">
      <c r="A554">
        <v>7213</v>
      </c>
      <c r="B554">
        <v>4.1254499999999998</v>
      </c>
      <c r="C554">
        <v>-1.07576E-3</v>
      </c>
    </row>
    <row r="555" spans="1:3" x14ac:dyDescent="0.4">
      <c r="A555">
        <v>7243</v>
      </c>
      <c r="B555">
        <v>4.1254999999999997</v>
      </c>
      <c r="C555">
        <v>-1.07576E-3</v>
      </c>
    </row>
    <row r="556" spans="1:3" x14ac:dyDescent="0.4">
      <c r="A556">
        <v>7273</v>
      </c>
      <c r="B556">
        <v>4.1254600000000003</v>
      </c>
      <c r="C556">
        <v>-1.07576E-3</v>
      </c>
    </row>
    <row r="557" spans="1:3" x14ac:dyDescent="0.4">
      <c r="A557">
        <v>7303</v>
      </c>
      <c r="B557">
        <v>4.1255499999999996</v>
      </c>
      <c r="C557">
        <v>-1.07576E-3</v>
      </c>
    </row>
    <row r="558" spans="1:3" x14ac:dyDescent="0.4">
      <c r="A558">
        <v>7333</v>
      </c>
      <c r="B558">
        <v>4.1255199999999999</v>
      </c>
      <c r="C558">
        <v>-1.0756800000000001E-3</v>
      </c>
    </row>
    <row r="559" spans="1:3" x14ac:dyDescent="0.4">
      <c r="A559">
        <v>7363</v>
      </c>
      <c r="B559">
        <v>4.1255800000000002</v>
      </c>
      <c r="C559">
        <v>-1.0757900000000001E-3</v>
      </c>
    </row>
    <row r="560" spans="1:3" x14ac:dyDescent="0.4">
      <c r="A560">
        <v>7393</v>
      </c>
      <c r="B560">
        <v>4.1255899999999999</v>
      </c>
      <c r="C560">
        <v>-1.07573E-3</v>
      </c>
    </row>
    <row r="561" spans="1:3" x14ac:dyDescent="0.4">
      <c r="A561">
        <v>7423</v>
      </c>
      <c r="B561">
        <v>4.1256300000000001</v>
      </c>
      <c r="C561">
        <v>-1.0757900000000001E-3</v>
      </c>
    </row>
    <row r="562" spans="1:3" x14ac:dyDescent="0.4">
      <c r="A562">
        <v>7453</v>
      </c>
      <c r="B562">
        <v>4.12561</v>
      </c>
      <c r="C562">
        <v>-1.0757900000000001E-3</v>
      </c>
    </row>
    <row r="563" spans="1:3" x14ac:dyDescent="0.4">
      <c r="A563">
        <v>7483</v>
      </c>
      <c r="B563">
        <v>4.1257000000000001</v>
      </c>
      <c r="C563">
        <v>-1.07581E-3</v>
      </c>
    </row>
    <row r="564" spans="1:3" x14ac:dyDescent="0.4">
      <c r="A564">
        <v>7513</v>
      </c>
      <c r="B564">
        <v>4.1256599999999999</v>
      </c>
      <c r="C564">
        <v>-1.0757900000000001E-3</v>
      </c>
    </row>
    <row r="565" spans="1:3" x14ac:dyDescent="0.4">
      <c r="A565">
        <v>7543</v>
      </c>
      <c r="B565">
        <v>4.1257000000000001</v>
      </c>
      <c r="C565">
        <v>-1.07581E-3</v>
      </c>
    </row>
    <row r="566" spans="1:3" x14ac:dyDescent="0.4">
      <c r="A566">
        <v>7573</v>
      </c>
      <c r="B566">
        <v>4.1257099999999998</v>
      </c>
      <c r="C566">
        <v>-1.0757900000000001E-3</v>
      </c>
    </row>
    <row r="567" spans="1:3" x14ac:dyDescent="0.4">
      <c r="A567">
        <v>7603</v>
      </c>
      <c r="B567">
        <v>4.12575</v>
      </c>
      <c r="C567">
        <v>-1.07587E-3</v>
      </c>
    </row>
    <row r="568" spans="1:3" x14ac:dyDescent="0.4">
      <c r="A568">
        <v>7633</v>
      </c>
      <c r="B568">
        <v>4.12575</v>
      </c>
      <c r="C568">
        <v>-1.07587E-3</v>
      </c>
    </row>
    <row r="569" spans="1:3" x14ac:dyDescent="0.4">
      <c r="A569">
        <v>7663</v>
      </c>
      <c r="B569">
        <v>4.1258100000000004</v>
      </c>
      <c r="C569">
        <v>-1.0758899999999999E-3</v>
      </c>
    </row>
    <row r="570" spans="1:3" x14ac:dyDescent="0.4">
      <c r="A570">
        <v>7693</v>
      </c>
      <c r="B570">
        <v>4.1258100000000004</v>
      </c>
      <c r="C570">
        <v>-1.07581E-3</v>
      </c>
    </row>
    <row r="571" spans="1:3" x14ac:dyDescent="0.4">
      <c r="A571">
        <v>7723</v>
      </c>
      <c r="B571">
        <v>4.12582</v>
      </c>
      <c r="C571">
        <v>-1.07581E-3</v>
      </c>
    </row>
    <row r="572" spans="1:3" x14ac:dyDescent="0.4">
      <c r="A572">
        <v>7753</v>
      </c>
      <c r="B572">
        <v>4.1257999999999999</v>
      </c>
      <c r="C572">
        <v>-1.07584E-3</v>
      </c>
    </row>
    <row r="573" spans="1:3" x14ac:dyDescent="0.4">
      <c r="A573">
        <v>7783</v>
      </c>
      <c r="B573">
        <v>4.1257900000000003</v>
      </c>
      <c r="C573">
        <v>-1.07581E-3</v>
      </c>
    </row>
    <row r="574" spans="1:3" x14ac:dyDescent="0.4">
      <c r="A574">
        <v>7813</v>
      </c>
      <c r="B574">
        <v>4.1257999999999999</v>
      </c>
      <c r="C574">
        <v>-1.07587E-3</v>
      </c>
    </row>
    <row r="575" spans="1:3" x14ac:dyDescent="0.4">
      <c r="A575">
        <v>7843</v>
      </c>
      <c r="B575">
        <v>4.1258800000000004</v>
      </c>
      <c r="C575">
        <v>-1.07576E-3</v>
      </c>
    </row>
    <row r="576" spans="1:3" x14ac:dyDescent="0.4">
      <c r="A576">
        <v>7873</v>
      </c>
      <c r="B576">
        <v>4.1258499999999998</v>
      </c>
      <c r="C576">
        <v>-1.07587E-3</v>
      </c>
    </row>
    <row r="577" spans="1:3" x14ac:dyDescent="0.4">
      <c r="A577">
        <v>7903</v>
      </c>
      <c r="B577">
        <v>4.1258600000000003</v>
      </c>
      <c r="C577">
        <v>-1.0758899999999999E-3</v>
      </c>
    </row>
    <row r="578" spans="1:3" x14ac:dyDescent="0.4">
      <c r="A578">
        <v>7933</v>
      </c>
      <c r="B578">
        <v>4.1258800000000004</v>
      </c>
      <c r="C578">
        <v>-1.0758899999999999E-3</v>
      </c>
    </row>
    <row r="579" spans="1:3" x14ac:dyDescent="0.4">
      <c r="A579">
        <v>7963</v>
      </c>
      <c r="B579">
        <v>4.1259300000000003</v>
      </c>
      <c r="C579">
        <v>-1.07587E-3</v>
      </c>
    </row>
    <row r="580" spans="1:3" x14ac:dyDescent="0.4">
      <c r="A580">
        <v>7993</v>
      </c>
      <c r="B580">
        <v>4.1259300000000003</v>
      </c>
      <c r="C580">
        <v>-1.0758899999999999E-3</v>
      </c>
    </row>
    <row r="581" spans="1:3" x14ac:dyDescent="0.4">
      <c r="A581">
        <v>8023</v>
      </c>
      <c r="B581">
        <v>4.1259199999999998</v>
      </c>
      <c r="C581">
        <v>-1.07587E-3</v>
      </c>
    </row>
    <row r="582" spans="1:3" x14ac:dyDescent="0.4">
      <c r="A582">
        <v>8053</v>
      </c>
      <c r="B582">
        <v>4.1258699999999999</v>
      </c>
      <c r="C582">
        <v>-1.0758899999999999E-3</v>
      </c>
    </row>
    <row r="583" spans="1:3" x14ac:dyDescent="0.4">
      <c r="A583">
        <v>8083</v>
      </c>
      <c r="B583">
        <v>4.1259699999999997</v>
      </c>
      <c r="C583">
        <v>-1.0758899999999999E-3</v>
      </c>
    </row>
    <row r="584" spans="1:3" x14ac:dyDescent="0.4">
      <c r="A584">
        <v>8113</v>
      </c>
      <c r="B584">
        <v>4.1258999999999997</v>
      </c>
      <c r="C584">
        <v>-1.07584E-3</v>
      </c>
    </row>
    <row r="585" spans="1:3" x14ac:dyDescent="0.4">
      <c r="A585">
        <v>8143</v>
      </c>
      <c r="B585">
        <v>4.1258699999999999</v>
      </c>
      <c r="C585">
        <v>-1.07584E-3</v>
      </c>
    </row>
    <row r="586" spans="1:3" x14ac:dyDescent="0.4">
      <c r="A586">
        <v>8173</v>
      </c>
      <c r="B586">
        <v>4.1259300000000003</v>
      </c>
      <c r="C586">
        <v>-1.07584E-3</v>
      </c>
    </row>
    <row r="587" spans="1:3" x14ac:dyDescent="0.4">
      <c r="A587">
        <v>8203</v>
      </c>
      <c r="B587">
        <v>4.1258800000000004</v>
      </c>
      <c r="C587">
        <v>-1.0757900000000001E-3</v>
      </c>
    </row>
    <row r="588" spans="1:3" x14ac:dyDescent="0.4">
      <c r="A588">
        <v>8233</v>
      </c>
      <c r="B588">
        <v>4.1259699999999997</v>
      </c>
      <c r="C588">
        <v>-1.07587E-3</v>
      </c>
    </row>
    <row r="589" spans="1:3" x14ac:dyDescent="0.4">
      <c r="A589">
        <v>8262</v>
      </c>
      <c r="B589">
        <v>4.1257400000000004</v>
      </c>
      <c r="C589">
        <v>-1.07581E-3</v>
      </c>
    </row>
    <row r="590" spans="1:3" x14ac:dyDescent="0.4">
      <c r="A590">
        <v>8272</v>
      </c>
      <c r="B590">
        <v>3.9752000000000001</v>
      </c>
      <c r="C590">
        <v>-1.49457</v>
      </c>
    </row>
    <row r="591" spans="1:3" x14ac:dyDescent="0.4">
      <c r="A591">
        <v>8282</v>
      </c>
      <c r="B591">
        <v>3.96739</v>
      </c>
      <c r="C591">
        <v>-1.4944200000000001</v>
      </c>
    </row>
    <row r="592" spans="1:3" x14ac:dyDescent="0.4">
      <c r="A592">
        <v>8292</v>
      </c>
      <c r="B592">
        <v>3.9624000000000001</v>
      </c>
      <c r="C592">
        <v>-1.49471</v>
      </c>
    </row>
    <row r="593" spans="1:3" x14ac:dyDescent="0.4">
      <c r="A593">
        <v>8302</v>
      </c>
      <c r="B593">
        <v>3.95878</v>
      </c>
      <c r="C593">
        <v>-1.4946200000000001</v>
      </c>
    </row>
    <row r="594" spans="1:3" x14ac:dyDescent="0.4">
      <c r="A594">
        <v>8312</v>
      </c>
      <c r="B594">
        <v>3.95574</v>
      </c>
      <c r="C594">
        <v>-1.49475</v>
      </c>
    </row>
    <row r="595" spans="1:3" x14ac:dyDescent="0.4">
      <c r="A595">
        <v>8322</v>
      </c>
      <c r="B595">
        <v>3.9533999999999998</v>
      </c>
      <c r="C595">
        <v>-1.4946200000000001</v>
      </c>
    </row>
    <row r="596" spans="1:3" x14ac:dyDescent="0.4">
      <c r="A596">
        <v>8332</v>
      </c>
      <c r="B596">
        <v>3.9514100000000001</v>
      </c>
      <c r="C596">
        <v>-1.4944900000000001</v>
      </c>
    </row>
    <row r="597" spans="1:3" x14ac:dyDescent="0.4">
      <c r="A597">
        <v>8342</v>
      </c>
      <c r="B597">
        <v>3.9496699999999998</v>
      </c>
      <c r="C597">
        <v>-1.49465</v>
      </c>
    </row>
    <row r="598" spans="1:3" x14ac:dyDescent="0.4">
      <c r="A598">
        <v>8352</v>
      </c>
      <c r="B598">
        <v>3.9480499999999998</v>
      </c>
      <c r="C598">
        <v>-1.4944999999999999</v>
      </c>
    </row>
    <row r="599" spans="1:3" x14ac:dyDescent="0.4">
      <c r="A599">
        <v>8362</v>
      </c>
      <c r="B599">
        <v>3.9467599999999998</v>
      </c>
      <c r="C599">
        <v>-1.4946600000000001</v>
      </c>
    </row>
    <row r="600" spans="1:3" x14ac:dyDescent="0.4">
      <c r="A600">
        <v>8372</v>
      </c>
      <c r="B600">
        <v>3.9453800000000001</v>
      </c>
      <c r="C600">
        <v>-1.4945600000000001</v>
      </c>
    </row>
    <row r="601" spans="1:3" x14ac:dyDescent="0.4">
      <c r="A601">
        <v>8382</v>
      </c>
      <c r="B601">
        <v>3.94408</v>
      </c>
      <c r="C601">
        <v>-1.49454</v>
      </c>
    </row>
    <row r="602" spans="1:3" x14ac:dyDescent="0.4">
      <c r="A602">
        <v>8392</v>
      </c>
      <c r="B602">
        <v>3.9430399999999999</v>
      </c>
      <c r="C602">
        <v>-1.4944200000000001</v>
      </c>
    </row>
    <row r="603" spans="1:3" x14ac:dyDescent="0.4">
      <c r="A603">
        <v>8402</v>
      </c>
      <c r="B603">
        <v>3.9420299999999999</v>
      </c>
      <c r="C603">
        <v>-1.49455</v>
      </c>
    </row>
    <row r="604" spans="1:3" x14ac:dyDescent="0.4">
      <c r="A604">
        <v>8412</v>
      </c>
      <c r="B604">
        <v>3.9410099999999999</v>
      </c>
      <c r="C604">
        <v>-1.4944900000000001</v>
      </c>
    </row>
    <row r="605" spans="1:3" x14ac:dyDescent="0.4">
      <c r="A605">
        <v>8422</v>
      </c>
      <c r="B605">
        <v>3.9399099999999998</v>
      </c>
      <c r="C605">
        <v>-1.4945999999999999</v>
      </c>
    </row>
    <row r="606" spans="1:3" x14ac:dyDescent="0.4">
      <c r="A606">
        <v>8432</v>
      </c>
      <c r="B606">
        <v>3.9389799999999999</v>
      </c>
      <c r="C606">
        <v>-1.49451</v>
      </c>
    </row>
    <row r="607" spans="1:3" x14ac:dyDescent="0.4">
      <c r="A607">
        <v>8442</v>
      </c>
      <c r="B607">
        <v>3.9379499999999998</v>
      </c>
      <c r="C607">
        <v>-1.49444</v>
      </c>
    </row>
    <row r="608" spans="1:3" x14ac:dyDescent="0.4">
      <c r="A608">
        <v>8452</v>
      </c>
      <c r="B608">
        <v>3.9369700000000001</v>
      </c>
      <c r="C608">
        <v>-1.49457</v>
      </c>
    </row>
    <row r="609" spans="1:3" x14ac:dyDescent="0.4">
      <c r="A609">
        <v>8462</v>
      </c>
      <c r="B609">
        <v>3.9361299999999999</v>
      </c>
      <c r="C609">
        <v>-1.4945999999999999</v>
      </c>
    </row>
    <row r="610" spans="1:3" x14ac:dyDescent="0.4">
      <c r="A610">
        <v>8472</v>
      </c>
      <c r="B610">
        <v>3.93513</v>
      </c>
      <c r="C610">
        <v>-1.4944900000000001</v>
      </c>
    </row>
    <row r="611" spans="1:3" x14ac:dyDescent="0.4">
      <c r="A611">
        <v>8482</v>
      </c>
      <c r="B611">
        <v>3.93432</v>
      </c>
      <c r="C611">
        <v>-1.4943599999999999</v>
      </c>
    </row>
    <row r="612" spans="1:3" x14ac:dyDescent="0.4">
      <c r="A612">
        <v>8492</v>
      </c>
      <c r="B612">
        <v>3.9333900000000002</v>
      </c>
      <c r="C612">
        <v>-1.4943599999999999</v>
      </c>
    </row>
    <row r="613" spans="1:3" x14ac:dyDescent="0.4">
      <c r="A613">
        <v>8502</v>
      </c>
      <c r="B613">
        <v>3.9325700000000001</v>
      </c>
      <c r="C613">
        <v>-1.49468</v>
      </c>
    </row>
    <row r="614" spans="1:3" x14ac:dyDescent="0.4">
      <c r="A614">
        <v>8512</v>
      </c>
      <c r="B614">
        <v>3.93174</v>
      </c>
      <c r="C614">
        <v>-1.49455</v>
      </c>
    </row>
    <row r="615" spans="1:3" x14ac:dyDescent="0.4">
      <c r="A615">
        <v>8522</v>
      </c>
      <c r="B615">
        <v>3.9309799999999999</v>
      </c>
      <c r="C615">
        <v>-1.4946999999999999</v>
      </c>
    </row>
    <row r="616" spans="1:3" x14ac:dyDescent="0.4">
      <c r="A616">
        <v>8532</v>
      </c>
      <c r="B616">
        <v>3.9301200000000001</v>
      </c>
      <c r="C616">
        <v>-1.49447</v>
      </c>
    </row>
    <row r="617" spans="1:3" x14ac:dyDescent="0.4">
      <c r="A617">
        <v>8542</v>
      </c>
      <c r="B617">
        <v>3.9292899999999999</v>
      </c>
      <c r="C617">
        <v>-1.4946200000000001</v>
      </c>
    </row>
    <row r="618" spans="1:3" x14ac:dyDescent="0.4">
      <c r="A618">
        <v>8552</v>
      </c>
      <c r="B618">
        <v>3.92848</v>
      </c>
      <c r="C618">
        <v>-1.4944999999999999</v>
      </c>
    </row>
    <row r="619" spans="1:3" x14ac:dyDescent="0.4">
      <c r="A619">
        <v>8562</v>
      </c>
      <c r="B619">
        <v>3.9276599999999999</v>
      </c>
      <c r="C619">
        <v>-1.4945900000000001</v>
      </c>
    </row>
    <row r="620" spans="1:3" x14ac:dyDescent="0.4">
      <c r="A620">
        <v>8572</v>
      </c>
      <c r="B620">
        <v>3.92685</v>
      </c>
      <c r="C620">
        <v>-1.49458</v>
      </c>
    </row>
    <row r="621" spans="1:3" x14ac:dyDescent="0.4">
      <c r="A621">
        <v>8582</v>
      </c>
      <c r="B621">
        <v>3.92598</v>
      </c>
      <c r="C621">
        <v>-1.4942599999999999</v>
      </c>
    </row>
    <row r="622" spans="1:3" x14ac:dyDescent="0.4">
      <c r="A622">
        <v>8592</v>
      </c>
      <c r="B622">
        <v>3.9252799999999999</v>
      </c>
      <c r="C622">
        <v>-1.49455</v>
      </c>
    </row>
    <row r="623" spans="1:3" x14ac:dyDescent="0.4">
      <c r="A623">
        <v>8602</v>
      </c>
      <c r="B623">
        <v>3.92442</v>
      </c>
      <c r="C623">
        <v>-1.4944900000000001</v>
      </c>
    </row>
    <row r="624" spans="1:3" x14ac:dyDescent="0.4">
      <c r="A624">
        <v>8612</v>
      </c>
      <c r="B624">
        <v>3.9235600000000002</v>
      </c>
      <c r="C624">
        <v>-1.4946900000000001</v>
      </c>
    </row>
    <row r="625" spans="1:3" x14ac:dyDescent="0.4">
      <c r="A625">
        <v>8622</v>
      </c>
      <c r="B625">
        <v>3.9226999999999999</v>
      </c>
      <c r="C625">
        <v>-1.4946600000000001</v>
      </c>
    </row>
    <row r="626" spans="1:3" x14ac:dyDescent="0.4">
      <c r="A626">
        <v>8652</v>
      </c>
      <c r="B626">
        <v>4.0779899999999998</v>
      </c>
      <c r="C626">
        <v>-1.0651300000000001E-3</v>
      </c>
    </row>
    <row r="627" spans="1:3" x14ac:dyDescent="0.4">
      <c r="A627">
        <v>8682</v>
      </c>
      <c r="B627">
        <v>4.0878899999999998</v>
      </c>
      <c r="C627">
        <v>-1.0665099999999999E-3</v>
      </c>
    </row>
    <row r="628" spans="1:3" x14ac:dyDescent="0.4">
      <c r="A628">
        <v>8712</v>
      </c>
      <c r="B628">
        <v>4.0911999999999997</v>
      </c>
      <c r="C628">
        <v>-1.06697E-3</v>
      </c>
    </row>
    <row r="629" spans="1:3" x14ac:dyDescent="0.4">
      <c r="A629">
        <v>8742</v>
      </c>
      <c r="B629">
        <v>4.0927100000000003</v>
      </c>
      <c r="C629">
        <v>-1.0673E-3</v>
      </c>
    </row>
    <row r="630" spans="1:3" x14ac:dyDescent="0.4">
      <c r="A630">
        <v>8772</v>
      </c>
      <c r="B630">
        <v>4.0935199999999998</v>
      </c>
      <c r="C630">
        <v>-1.06741E-3</v>
      </c>
    </row>
    <row r="631" spans="1:3" x14ac:dyDescent="0.4">
      <c r="A631">
        <v>8802</v>
      </c>
      <c r="B631">
        <v>4.0940300000000001</v>
      </c>
      <c r="C631">
        <v>-1.0676500000000001E-3</v>
      </c>
    </row>
    <row r="632" spans="1:3" x14ac:dyDescent="0.4">
      <c r="A632">
        <v>8832</v>
      </c>
      <c r="B632">
        <v>4.0944799999999999</v>
      </c>
      <c r="C632">
        <v>-1.0677099999999999E-3</v>
      </c>
    </row>
    <row r="633" spans="1:3" x14ac:dyDescent="0.4">
      <c r="A633">
        <v>8862</v>
      </c>
      <c r="B633">
        <v>4.09476</v>
      </c>
      <c r="C633">
        <v>-1.0677900000000001E-3</v>
      </c>
    </row>
    <row r="634" spans="1:3" x14ac:dyDescent="0.4">
      <c r="A634">
        <v>8892</v>
      </c>
      <c r="B634">
        <v>4.0949099999999996</v>
      </c>
      <c r="C634">
        <v>-1.0677900000000001E-3</v>
      </c>
    </row>
    <row r="635" spans="1:3" x14ac:dyDescent="0.4">
      <c r="A635">
        <v>8922</v>
      </c>
      <c r="B635">
        <v>4.0951000000000004</v>
      </c>
      <c r="C635">
        <v>-1.0678700000000001E-3</v>
      </c>
    </row>
    <row r="636" spans="1:3" x14ac:dyDescent="0.4">
      <c r="A636">
        <v>8952</v>
      </c>
      <c r="B636">
        <v>4.0952299999999999</v>
      </c>
      <c r="C636">
        <v>-1.06781E-3</v>
      </c>
    </row>
    <row r="637" spans="1:3" x14ac:dyDescent="0.4">
      <c r="A637">
        <v>8982</v>
      </c>
      <c r="B637">
        <v>4.0953200000000001</v>
      </c>
      <c r="C637">
        <v>-1.06792E-3</v>
      </c>
    </row>
    <row r="638" spans="1:3" x14ac:dyDescent="0.4">
      <c r="A638">
        <v>9012</v>
      </c>
      <c r="B638">
        <v>4.0954800000000002</v>
      </c>
      <c r="C638">
        <v>-1.06795E-3</v>
      </c>
    </row>
    <row r="639" spans="1:3" x14ac:dyDescent="0.4">
      <c r="A639">
        <v>9042</v>
      </c>
      <c r="B639">
        <v>4.09551</v>
      </c>
      <c r="C639">
        <v>-1.0679000000000001E-3</v>
      </c>
    </row>
    <row r="640" spans="1:3" x14ac:dyDescent="0.4">
      <c r="A640">
        <v>9072</v>
      </c>
      <c r="B640">
        <v>4.0955399999999997</v>
      </c>
      <c r="C640">
        <v>-1.06792E-3</v>
      </c>
    </row>
    <row r="641" spans="1:3" x14ac:dyDescent="0.4">
      <c r="A641">
        <v>9102</v>
      </c>
      <c r="B641">
        <v>4.0956700000000001</v>
      </c>
      <c r="C641">
        <v>-1.06795E-3</v>
      </c>
    </row>
    <row r="642" spans="1:3" x14ac:dyDescent="0.4">
      <c r="A642">
        <v>9132</v>
      </c>
      <c r="B642">
        <v>4.0957699999999999</v>
      </c>
      <c r="C642">
        <v>-1.0679999999999999E-3</v>
      </c>
    </row>
    <row r="643" spans="1:3" x14ac:dyDescent="0.4">
      <c r="A643">
        <v>9162</v>
      </c>
      <c r="B643">
        <v>4.0958399999999999</v>
      </c>
      <c r="C643">
        <v>-1.06803E-3</v>
      </c>
    </row>
    <row r="644" spans="1:3" x14ac:dyDescent="0.4">
      <c r="A644">
        <v>9192</v>
      </c>
      <c r="B644">
        <v>4.0957699999999999</v>
      </c>
      <c r="C644">
        <v>-1.0679999999999999E-3</v>
      </c>
    </row>
    <row r="645" spans="1:3" x14ac:dyDescent="0.4">
      <c r="A645">
        <v>9222</v>
      </c>
      <c r="B645">
        <v>4.0958399999999999</v>
      </c>
      <c r="C645">
        <v>-1.06803E-3</v>
      </c>
    </row>
    <row r="646" spans="1:3" x14ac:dyDescent="0.4">
      <c r="A646">
        <v>9253</v>
      </c>
      <c r="B646">
        <v>4.0959300000000001</v>
      </c>
      <c r="C646">
        <v>-1.06806E-3</v>
      </c>
    </row>
    <row r="647" spans="1:3" x14ac:dyDescent="0.4">
      <c r="A647">
        <v>9282</v>
      </c>
      <c r="B647">
        <v>4.0959199999999996</v>
      </c>
      <c r="C647">
        <v>-1.0679800000000001E-3</v>
      </c>
    </row>
    <row r="648" spans="1:3" x14ac:dyDescent="0.4">
      <c r="A648">
        <v>9313</v>
      </c>
      <c r="B648">
        <v>4.0960799999999997</v>
      </c>
      <c r="C648">
        <v>-1.0679800000000001E-3</v>
      </c>
    </row>
    <row r="649" spans="1:3" x14ac:dyDescent="0.4">
      <c r="A649">
        <v>9343</v>
      </c>
      <c r="B649">
        <v>4.0960099999999997</v>
      </c>
      <c r="C649">
        <v>-1.06806E-3</v>
      </c>
    </row>
    <row r="650" spans="1:3" x14ac:dyDescent="0.4">
      <c r="A650">
        <v>9373</v>
      </c>
      <c r="B650">
        <v>4.0959599999999998</v>
      </c>
      <c r="C650">
        <v>-1.06803E-3</v>
      </c>
    </row>
    <row r="651" spans="1:3" x14ac:dyDescent="0.4">
      <c r="A651">
        <v>9403</v>
      </c>
      <c r="B651">
        <v>4.0960599999999996</v>
      </c>
      <c r="C651">
        <v>-1.0680900000000001E-3</v>
      </c>
    </row>
    <row r="652" spans="1:3" x14ac:dyDescent="0.4">
      <c r="A652">
        <v>9433</v>
      </c>
      <c r="B652">
        <v>4.0960900000000002</v>
      </c>
      <c r="C652">
        <v>-1.0681099999999999E-3</v>
      </c>
    </row>
    <row r="653" spans="1:3" x14ac:dyDescent="0.4">
      <c r="A653">
        <v>9463</v>
      </c>
      <c r="B653">
        <v>4.0960900000000002</v>
      </c>
      <c r="C653">
        <v>-1.06803E-3</v>
      </c>
    </row>
    <row r="654" spans="1:3" x14ac:dyDescent="0.4">
      <c r="A654">
        <v>9493</v>
      </c>
      <c r="B654">
        <v>4.0961499999999997</v>
      </c>
      <c r="C654">
        <v>-1.06817E-3</v>
      </c>
    </row>
    <row r="655" spans="1:3" x14ac:dyDescent="0.4">
      <c r="A655">
        <v>9523</v>
      </c>
      <c r="B655">
        <v>4.0961699999999999</v>
      </c>
      <c r="C655">
        <v>-1.06806E-3</v>
      </c>
    </row>
    <row r="656" spans="1:3" x14ac:dyDescent="0.4">
      <c r="A656">
        <v>9553</v>
      </c>
      <c r="B656">
        <v>4.0961699999999999</v>
      </c>
      <c r="C656">
        <v>-1.0681099999999999E-3</v>
      </c>
    </row>
    <row r="657" spans="1:3" x14ac:dyDescent="0.4">
      <c r="A657">
        <v>9583</v>
      </c>
      <c r="B657">
        <v>4.09619</v>
      </c>
      <c r="C657">
        <v>-1.06817E-3</v>
      </c>
    </row>
    <row r="658" spans="1:3" x14ac:dyDescent="0.4">
      <c r="A658">
        <v>9613</v>
      </c>
      <c r="B658">
        <v>4.0962699999999996</v>
      </c>
      <c r="C658">
        <v>-1.06803E-3</v>
      </c>
    </row>
    <row r="659" spans="1:3" x14ac:dyDescent="0.4">
      <c r="A659">
        <v>9643</v>
      </c>
      <c r="B659">
        <v>4.0962100000000001</v>
      </c>
      <c r="C659">
        <v>-1.06814E-3</v>
      </c>
    </row>
    <row r="660" spans="1:3" x14ac:dyDescent="0.4">
      <c r="A660">
        <v>9673</v>
      </c>
      <c r="B660">
        <v>4.09626</v>
      </c>
      <c r="C660">
        <v>-1.0680900000000001E-3</v>
      </c>
    </row>
    <row r="661" spans="1:3" x14ac:dyDescent="0.4">
      <c r="A661">
        <v>9703</v>
      </c>
      <c r="B661">
        <v>4.0963200000000004</v>
      </c>
      <c r="C661">
        <v>-1.06814E-3</v>
      </c>
    </row>
    <row r="662" spans="1:3" x14ac:dyDescent="0.4">
      <c r="A662">
        <v>9733</v>
      </c>
      <c r="B662">
        <v>4.0962699999999996</v>
      </c>
      <c r="C662">
        <v>-1.0681099999999999E-3</v>
      </c>
    </row>
    <row r="663" spans="1:3" x14ac:dyDescent="0.4">
      <c r="A663">
        <v>9763</v>
      </c>
      <c r="B663">
        <v>4.0963399999999996</v>
      </c>
      <c r="C663">
        <v>-1.0681899999999999E-3</v>
      </c>
    </row>
    <row r="664" spans="1:3" x14ac:dyDescent="0.4">
      <c r="A664">
        <v>9793</v>
      </c>
      <c r="B664">
        <v>4.0963500000000002</v>
      </c>
      <c r="C664">
        <v>-1.0681099999999999E-3</v>
      </c>
    </row>
    <row r="665" spans="1:3" x14ac:dyDescent="0.4">
      <c r="A665">
        <v>9823</v>
      </c>
      <c r="B665">
        <v>4.0963799999999999</v>
      </c>
      <c r="C665">
        <v>-1.0681899999999999E-3</v>
      </c>
    </row>
    <row r="666" spans="1:3" x14ac:dyDescent="0.4">
      <c r="A666">
        <v>9853</v>
      </c>
      <c r="B666">
        <v>4.0963399999999996</v>
      </c>
      <c r="C666">
        <v>-1.0682199999999999E-3</v>
      </c>
    </row>
    <row r="667" spans="1:3" x14ac:dyDescent="0.4">
      <c r="A667">
        <v>9883</v>
      </c>
      <c r="B667">
        <v>4.0963799999999999</v>
      </c>
      <c r="C667">
        <v>-1.06814E-3</v>
      </c>
    </row>
    <row r="668" spans="1:3" x14ac:dyDescent="0.4">
      <c r="A668">
        <v>9913</v>
      </c>
      <c r="B668">
        <v>4.0963900000000004</v>
      </c>
      <c r="C668">
        <v>-1.06817E-3</v>
      </c>
    </row>
    <row r="669" spans="1:3" x14ac:dyDescent="0.4">
      <c r="A669">
        <v>9943</v>
      </c>
      <c r="B669">
        <v>4.0964</v>
      </c>
      <c r="C669">
        <v>-1.06817E-3</v>
      </c>
    </row>
    <row r="670" spans="1:3" x14ac:dyDescent="0.4">
      <c r="A670">
        <v>9973</v>
      </c>
      <c r="B670">
        <v>4.0964200000000002</v>
      </c>
      <c r="C670">
        <v>-1.06814E-3</v>
      </c>
    </row>
    <row r="671" spans="1:3" x14ac:dyDescent="0.4">
      <c r="A671">
        <v>10003</v>
      </c>
      <c r="B671">
        <v>4.0964200000000002</v>
      </c>
      <c r="C671">
        <v>-1.0681899999999999E-3</v>
      </c>
    </row>
    <row r="672" spans="1:3" x14ac:dyDescent="0.4">
      <c r="A672">
        <v>10033</v>
      </c>
      <c r="B672">
        <v>4.0964299999999998</v>
      </c>
      <c r="C672">
        <v>-1.06814E-3</v>
      </c>
    </row>
    <row r="673" spans="1:3" x14ac:dyDescent="0.4">
      <c r="A673">
        <v>10063</v>
      </c>
      <c r="B673">
        <v>4.0964299999999998</v>
      </c>
      <c r="C673">
        <v>-1.06817E-3</v>
      </c>
    </row>
    <row r="674" spans="1:3" x14ac:dyDescent="0.4">
      <c r="A674">
        <v>10093</v>
      </c>
      <c r="B674">
        <v>4.0964900000000002</v>
      </c>
      <c r="C674">
        <v>-1.06817E-3</v>
      </c>
    </row>
    <row r="675" spans="1:3" x14ac:dyDescent="0.4">
      <c r="A675">
        <v>10123</v>
      </c>
      <c r="B675">
        <v>4.0964999999999998</v>
      </c>
      <c r="C675">
        <v>-1.0681899999999999E-3</v>
      </c>
    </row>
    <row r="676" spans="1:3" x14ac:dyDescent="0.4">
      <c r="A676">
        <v>10153</v>
      </c>
      <c r="B676">
        <v>4.0964900000000002</v>
      </c>
      <c r="C676">
        <v>-1.0681899999999999E-3</v>
      </c>
    </row>
    <row r="677" spans="1:3" x14ac:dyDescent="0.4">
      <c r="A677">
        <v>10183</v>
      </c>
      <c r="B677">
        <v>4.0965199999999999</v>
      </c>
      <c r="C677">
        <v>-1.0682199999999999E-3</v>
      </c>
    </row>
    <row r="678" spans="1:3" x14ac:dyDescent="0.4">
      <c r="A678">
        <v>10213</v>
      </c>
      <c r="B678">
        <v>4.0965199999999999</v>
      </c>
      <c r="C678">
        <v>-1.06817E-3</v>
      </c>
    </row>
    <row r="679" spans="1:3" x14ac:dyDescent="0.4">
      <c r="A679">
        <v>10243</v>
      </c>
      <c r="B679">
        <v>4.0964999999999998</v>
      </c>
      <c r="C679">
        <v>-1.06817E-3</v>
      </c>
    </row>
    <row r="680" spans="1:3" x14ac:dyDescent="0.4">
      <c r="A680">
        <v>10273</v>
      </c>
      <c r="B680">
        <v>4.0965600000000002</v>
      </c>
      <c r="C680">
        <v>-1.0682199999999999E-3</v>
      </c>
    </row>
    <row r="681" spans="1:3" x14ac:dyDescent="0.4">
      <c r="A681">
        <v>10303</v>
      </c>
      <c r="B681">
        <v>4.0965199999999999</v>
      </c>
      <c r="C681">
        <v>-1.0681899999999999E-3</v>
      </c>
    </row>
    <row r="682" spans="1:3" x14ac:dyDescent="0.4">
      <c r="A682">
        <v>10333</v>
      </c>
      <c r="B682">
        <v>4.0965600000000002</v>
      </c>
      <c r="C682">
        <v>-1.0681899999999999E-3</v>
      </c>
    </row>
    <row r="683" spans="1:3" x14ac:dyDescent="0.4">
      <c r="A683">
        <v>10363</v>
      </c>
      <c r="B683">
        <v>4.0965499999999997</v>
      </c>
      <c r="C683">
        <v>-1.06825E-3</v>
      </c>
    </row>
    <row r="684" spans="1:3" x14ac:dyDescent="0.4">
      <c r="A684">
        <v>10393</v>
      </c>
      <c r="B684">
        <v>4.0965400000000001</v>
      </c>
      <c r="C684">
        <v>-1.0682199999999999E-3</v>
      </c>
    </row>
    <row r="685" spans="1:3" x14ac:dyDescent="0.4">
      <c r="A685">
        <v>10423</v>
      </c>
      <c r="B685">
        <v>4.0964200000000002</v>
      </c>
      <c r="C685">
        <v>-1.06817E-3</v>
      </c>
    </row>
    <row r="686" spans="1:3" x14ac:dyDescent="0.4">
      <c r="A686">
        <v>10433</v>
      </c>
      <c r="B686">
        <v>3.94678</v>
      </c>
      <c r="C686">
        <v>-1.4946200000000001</v>
      </c>
    </row>
    <row r="687" spans="1:3" x14ac:dyDescent="0.4">
      <c r="A687">
        <v>10443</v>
      </c>
      <c r="B687">
        <v>3.93831</v>
      </c>
      <c r="C687">
        <v>-1.4945999999999999</v>
      </c>
    </row>
    <row r="688" spans="1:3" x14ac:dyDescent="0.4">
      <c r="A688">
        <v>10453</v>
      </c>
      <c r="B688">
        <v>3.9326599999999998</v>
      </c>
      <c r="C688">
        <v>-1.4945299999999999</v>
      </c>
    </row>
    <row r="689" spans="1:3" x14ac:dyDescent="0.4">
      <c r="A689">
        <v>10463</v>
      </c>
      <c r="B689">
        <v>3.9287200000000002</v>
      </c>
      <c r="C689">
        <v>-1.4944</v>
      </c>
    </row>
    <row r="690" spans="1:3" x14ac:dyDescent="0.4">
      <c r="A690">
        <v>10473</v>
      </c>
      <c r="B690">
        <v>3.9254899999999999</v>
      </c>
      <c r="C690">
        <v>-1.4944999999999999</v>
      </c>
    </row>
    <row r="691" spans="1:3" x14ac:dyDescent="0.4">
      <c r="A691">
        <v>10483</v>
      </c>
      <c r="B691">
        <v>3.9230299999999998</v>
      </c>
      <c r="C691">
        <v>-1.49458</v>
      </c>
    </row>
    <row r="692" spans="1:3" x14ac:dyDescent="0.4">
      <c r="A692">
        <v>10493</v>
      </c>
      <c r="B692">
        <v>3.92117</v>
      </c>
      <c r="C692">
        <v>-1.49455</v>
      </c>
    </row>
    <row r="693" spans="1:3" x14ac:dyDescent="0.4">
      <c r="A693">
        <v>10503</v>
      </c>
      <c r="B693">
        <v>3.91947</v>
      </c>
      <c r="C693">
        <v>-1.4948399999999999</v>
      </c>
    </row>
    <row r="694" spans="1:3" x14ac:dyDescent="0.4">
      <c r="A694">
        <v>10513</v>
      </c>
      <c r="B694">
        <v>3.91791</v>
      </c>
      <c r="C694">
        <v>-1.4945200000000001</v>
      </c>
    </row>
    <row r="695" spans="1:3" x14ac:dyDescent="0.4">
      <c r="A695">
        <v>10523</v>
      </c>
      <c r="B695">
        <v>3.91649</v>
      </c>
      <c r="C695">
        <v>-1.49454</v>
      </c>
    </row>
    <row r="696" spans="1:3" x14ac:dyDescent="0.4">
      <c r="A696">
        <v>10533</v>
      </c>
      <c r="B696">
        <v>3.91527</v>
      </c>
      <c r="C696">
        <v>-1.4944</v>
      </c>
    </row>
    <row r="697" spans="1:3" x14ac:dyDescent="0.4">
      <c r="A697">
        <v>10543</v>
      </c>
      <c r="B697">
        <v>3.9139699999999999</v>
      </c>
      <c r="C697">
        <v>-1.49464</v>
      </c>
    </row>
    <row r="698" spans="1:3" x14ac:dyDescent="0.4">
      <c r="A698">
        <v>10553</v>
      </c>
      <c r="B698">
        <v>3.9129399999999999</v>
      </c>
      <c r="C698">
        <v>-1.49455</v>
      </c>
    </row>
    <row r="699" spans="1:3" x14ac:dyDescent="0.4">
      <c r="A699">
        <v>10563</v>
      </c>
      <c r="B699">
        <v>3.9117999999999999</v>
      </c>
      <c r="C699">
        <v>-1.49455</v>
      </c>
    </row>
    <row r="700" spans="1:3" x14ac:dyDescent="0.4">
      <c r="A700">
        <v>10573</v>
      </c>
      <c r="B700">
        <v>3.9108499999999999</v>
      </c>
      <c r="C700">
        <v>-1.4945999999999999</v>
      </c>
    </row>
    <row r="701" spans="1:3" x14ac:dyDescent="0.4">
      <c r="A701">
        <v>10583</v>
      </c>
      <c r="B701">
        <v>3.9098099999999998</v>
      </c>
      <c r="C701">
        <v>-1.49468</v>
      </c>
    </row>
    <row r="702" spans="1:3" x14ac:dyDescent="0.4">
      <c r="A702">
        <v>10593</v>
      </c>
      <c r="B702">
        <v>3.9087700000000001</v>
      </c>
      <c r="C702">
        <v>-1.4944999999999999</v>
      </c>
    </row>
    <row r="703" spans="1:3" x14ac:dyDescent="0.4">
      <c r="A703">
        <v>10603</v>
      </c>
      <c r="B703">
        <v>3.9079100000000002</v>
      </c>
      <c r="C703">
        <v>-1.4945999999999999</v>
      </c>
    </row>
    <row r="704" spans="1:3" x14ac:dyDescent="0.4">
      <c r="A704">
        <v>10613</v>
      </c>
      <c r="B704">
        <v>3.9069600000000002</v>
      </c>
      <c r="C704">
        <v>-1.49457</v>
      </c>
    </row>
    <row r="705" spans="1:3" x14ac:dyDescent="0.4">
      <c r="A705">
        <v>10623</v>
      </c>
      <c r="B705">
        <v>3.9060199999999998</v>
      </c>
      <c r="C705">
        <v>-1.49455</v>
      </c>
    </row>
    <row r="706" spans="1:3" x14ac:dyDescent="0.4">
      <c r="A706">
        <v>10633</v>
      </c>
      <c r="B706">
        <v>3.9051100000000001</v>
      </c>
      <c r="C706">
        <v>-1.4944299999999999</v>
      </c>
    </row>
    <row r="707" spans="1:3" x14ac:dyDescent="0.4">
      <c r="A707">
        <v>10643</v>
      </c>
      <c r="B707">
        <v>3.9041999999999999</v>
      </c>
      <c r="C707">
        <v>-1.4945999999999999</v>
      </c>
    </row>
    <row r="708" spans="1:3" x14ac:dyDescent="0.4">
      <c r="A708">
        <v>10653</v>
      </c>
      <c r="B708">
        <v>3.9032200000000001</v>
      </c>
      <c r="C708">
        <v>-1.4944999999999999</v>
      </c>
    </row>
    <row r="709" spans="1:3" x14ac:dyDescent="0.4">
      <c r="A709">
        <v>10663</v>
      </c>
      <c r="B709">
        <v>3.9022399999999999</v>
      </c>
      <c r="C709">
        <v>-1.4944500000000001</v>
      </c>
    </row>
    <row r="710" spans="1:3" x14ac:dyDescent="0.4">
      <c r="A710">
        <v>10673</v>
      </c>
      <c r="B710">
        <v>3.9013300000000002</v>
      </c>
      <c r="C710">
        <v>-1.49472</v>
      </c>
    </row>
    <row r="711" spans="1:3" x14ac:dyDescent="0.4">
      <c r="A711">
        <v>10683</v>
      </c>
      <c r="B711">
        <v>3.9003399999999999</v>
      </c>
      <c r="C711">
        <v>-1.4944999999999999</v>
      </c>
    </row>
    <row r="712" spans="1:3" x14ac:dyDescent="0.4">
      <c r="A712">
        <v>10693</v>
      </c>
      <c r="B712">
        <v>3.89933</v>
      </c>
      <c r="C712">
        <v>-1.4945600000000001</v>
      </c>
    </row>
    <row r="713" spans="1:3" x14ac:dyDescent="0.4">
      <c r="A713">
        <v>10703</v>
      </c>
      <c r="B713">
        <v>3.8983099999999999</v>
      </c>
      <c r="C713">
        <v>-1.49461</v>
      </c>
    </row>
    <row r="714" spans="1:3" x14ac:dyDescent="0.4">
      <c r="A714">
        <v>10713</v>
      </c>
      <c r="B714">
        <v>3.8974500000000001</v>
      </c>
      <c r="C714">
        <v>-1.4944900000000001</v>
      </c>
    </row>
    <row r="715" spans="1:3" x14ac:dyDescent="0.4">
      <c r="A715">
        <v>10723</v>
      </c>
      <c r="B715">
        <v>3.8965399999999999</v>
      </c>
      <c r="C715">
        <v>-1.49444</v>
      </c>
    </row>
    <row r="716" spans="1:3" x14ac:dyDescent="0.4">
      <c r="A716">
        <v>10733</v>
      </c>
      <c r="B716">
        <v>3.8955299999999999</v>
      </c>
      <c r="C716">
        <v>-1.4944500000000001</v>
      </c>
    </row>
    <row r="717" spans="1:3" x14ac:dyDescent="0.4">
      <c r="A717">
        <v>10743</v>
      </c>
      <c r="B717">
        <v>3.8945400000000001</v>
      </c>
      <c r="C717">
        <v>-1.4946900000000001</v>
      </c>
    </row>
    <row r="718" spans="1:3" x14ac:dyDescent="0.4">
      <c r="A718">
        <v>10753</v>
      </c>
      <c r="B718">
        <v>3.8934600000000001</v>
      </c>
      <c r="C718">
        <v>-1.49464</v>
      </c>
    </row>
    <row r="719" spans="1:3" x14ac:dyDescent="0.4">
      <c r="A719">
        <v>10763</v>
      </c>
      <c r="B719">
        <v>3.8924500000000002</v>
      </c>
      <c r="C719">
        <v>-1.49457</v>
      </c>
    </row>
    <row r="720" spans="1:3" x14ac:dyDescent="0.4">
      <c r="A720">
        <v>10773</v>
      </c>
      <c r="B720">
        <v>3.8914300000000002</v>
      </c>
      <c r="C720">
        <v>-1.4946900000000001</v>
      </c>
    </row>
    <row r="721" spans="1:3" x14ac:dyDescent="0.4">
      <c r="A721">
        <v>10783</v>
      </c>
      <c r="B721">
        <v>3.8899499999999998</v>
      </c>
      <c r="C721">
        <v>-1.49451</v>
      </c>
    </row>
    <row r="722" spans="1:3" x14ac:dyDescent="0.4">
      <c r="A722">
        <v>10813</v>
      </c>
      <c r="B722">
        <v>4.04732</v>
      </c>
      <c r="C722">
        <v>-1.0574600000000001E-3</v>
      </c>
    </row>
    <row r="723" spans="1:3" x14ac:dyDescent="0.4">
      <c r="A723">
        <v>10843</v>
      </c>
      <c r="B723">
        <v>4.0596399999999999</v>
      </c>
      <c r="C723">
        <v>-1.05938E-3</v>
      </c>
    </row>
    <row r="724" spans="1:3" x14ac:dyDescent="0.4">
      <c r="A724">
        <v>10873</v>
      </c>
      <c r="B724">
        <v>4.0646300000000002</v>
      </c>
      <c r="C724">
        <v>-1.0602999999999999E-3</v>
      </c>
    </row>
    <row r="725" spans="1:3" x14ac:dyDescent="0.4">
      <c r="A725">
        <v>10903</v>
      </c>
      <c r="B725">
        <v>4.0670900000000003</v>
      </c>
      <c r="C725">
        <v>-1.0607100000000001E-3</v>
      </c>
    </row>
    <row r="726" spans="1:3" x14ac:dyDescent="0.4">
      <c r="A726">
        <v>10933</v>
      </c>
      <c r="B726">
        <v>4.0684100000000001</v>
      </c>
      <c r="C726">
        <v>-1.0609E-3</v>
      </c>
    </row>
    <row r="727" spans="1:3" x14ac:dyDescent="0.4">
      <c r="A727">
        <v>10963</v>
      </c>
      <c r="B727">
        <v>4.0692500000000003</v>
      </c>
      <c r="C727">
        <v>-1.0612E-3</v>
      </c>
    </row>
    <row r="728" spans="1:3" x14ac:dyDescent="0.4">
      <c r="A728">
        <v>10993</v>
      </c>
      <c r="B728">
        <v>4.06982</v>
      </c>
      <c r="C728">
        <v>-1.0613300000000001E-3</v>
      </c>
    </row>
    <row r="729" spans="1:3" x14ac:dyDescent="0.4">
      <c r="A729">
        <v>11023</v>
      </c>
      <c r="B729">
        <v>4.0702400000000001</v>
      </c>
      <c r="C729">
        <v>-1.06131E-3</v>
      </c>
    </row>
    <row r="730" spans="1:3" x14ac:dyDescent="0.4">
      <c r="A730">
        <v>11053</v>
      </c>
      <c r="B730">
        <v>4.0705799999999996</v>
      </c>
      <c r="C730">
        <v>-1.06142E-3</v>
      </c>
    </row>
    <row r="731" spans="1:3" x14ac:dyDescent="0.4">
      <c r="A731">
        <v>11083</v>
      </c>
      <c r="B731">
        <v>4.0708399999999996</v>
      </c>
      <c r="C731">
        <v>-1.06142E-3</v>
      </c>
    </row>
    <row r="732" spans="1:3" x14ac:dyDescent="0.4">
      <c r="A732">
        <v>11113</v>
      </c>
      <c r="B732">
        <v>4.0710199999999999</v>
      </c>
      <c r="C732">
        <v>-1.0614999999999999E-3</v>
      </c>
    </row>
    <row r="733" spans="1:3" x14ac:dyDescent="0.4">
      <c r="A733">
        <v>11143</v>
      </c>
      <c r="B733">
        <v>4.0711599999999999</v>
      </c>
      <c r="C733">
        <v>-1.0615500000000001E-3</v>
      </c>
    </row>
    <row r="734" spans="1:3" x14ac:dyDescent="0.4">
      <c r="A734">
        <v>11173</v>
      </c>
      <c r="B734">
        <v>4.0713200000000001</v>
      </c>
      <c r="C734">
        <v>-1.0615799999999999E-3</v>
      </c>
    </row>
    <row r="735" spans="1:3" x14ac:dyDescent="0.4">
      <c r="A735">
        <v>11203</v>
      </c>
      <c r="B735">
        <v>4.0714800000000002</v>
      </c>
      <c r="C735">
        <v>-1.06171E-3</v>
      </c>
    </row>
    <row r="736" spans="1:3" x14ac:dyDescent="0.4">
      <c r="A736">
        <v>11233</v>
      </c>
      <c r="B736">
        <v>4.0715700000000004</v>
      </c>
      <c r="C736">
        <v>-1.0616099999999999E-3</v>
      </c>
    </row>
    <row r="737" spans="1:3" x14ac:dyDescent="0.4">
      <c r="A737">
        <v>11263</v>
      </c>
      <c r="B737">
        <v>4.0716299999999999</v>
      </c>
      <c r="C737">
        <v>-1.06174E-3</v>
      </c>
    </row>
    <row r="738" spans="1:3" x14ac:dyDescent="0.4">
      <c r="A738">
        <v>11293</v>
      </c>
      <c r="B738">
        <v>4.0715700000000004</v>
      </c>
      <c r="C738">
        <v>-1.0616899999999999E-3</v>
      </c>
    </row>
    <row r="739" spans="1:3" x14ac:dyDescent="0.4">
      <c r="A739">
        <v>11323</v>
      </c>
      <c r="B739">
        <v>4.0716200000000002</v>
      </c>
      <c r="C739">
        <v>-1.06171E-3</v>
      </c>
    </row>
    <row r="740" spans="1:3" x14ac:dyDescent="0.4">
      <c r="A740">
        <v>11353</v>
      </c>
      <c r="B740">
        <v>4.0717699999999999</v>
      </c>
      <c r="C740">
        <v>-1.06171E-3</v>
      </c>
    </row>
    <row r="741" spans="1:3" x14ac:dyDescent="0.4">
      <c r="A741">
        <v>11383</v>
      </c>
      <c r="B741">
        <v>4.0717999999999996</v>
      </c>
      <c r="C741">
        <v>-1.06171E-3</v>
      </c>
    </row>
    <row r="742" spans="1:3" x14ac:dyDescent="0.4">
      <c r="A742">
        <v>11413</v>
      </c>
      <c r="B742">
        <v>4.0718899999999998</v>
      </c>
      <c r="C742">
        <v>-1.06174E-3</v>
      </c>
    </row>
    <row r="743" spans="1:3" x14ac:dyDescent="0.4">
      <c r="A743">
        <v>11443</v>
      </c>
      <c r="B743">
        <v>4.0719000000000003</v>
      </c>
      <c r="C743">
        <v>-1.0617700000000001E-3</v>
      </c>
    </row>
    <row r="744" spans="1:3" x14ac:dyDescent="0.4">
      <c r="A744">
        <v>11473</v>
      </c>
      <c r="B744">
        <v>4.0719599999999998</v>
      </c>
      <c r="C744">
        <v>-1.06182E-3</v>
      </c>
    </row>
    <row r="745" spans="1:3" x14ac:dyDescent="0.4">
      <c r="A745">
        <v>11503</v>
      </c>
      <c r="B745">
        <v>4.0720400000000003</v>
      </c>
      <c r="C745">
        <v>-1.0617999999999999E-3</v>
      </c>
    </row>
    <row r="746" spans="1:3" x14ac:dyDescent="0.4">
      <c r="A746">
        <v>11533</v>
      </c>
      <c r="B746">
        <v>4.0720900000000002</v>
      </c>
      <c r="C746">
        <v>-1.0617700000000001E-3</v>
      </c>
    </row>
    <row r="747" spans="1:3" x14ac:dyDescent="0.4">
      <c r="A747">
        <v>11563</v>
      </c>
      <c r="B747">
        <v>4.0721100000000003</v>
      </c>
      <c r="C747">
        <v>-1.0617700000000001E-3</v>
      </c>
    </row>
    <row r="748" spans="1:3" x14ac:dyDescent="0.4">
      <c r="A748">
        <v>11593</v>
      </c>
      <c r="B748">
        <v>4.0721600000000002</v>
      </c>
      <c r="C748">
        <v>-1.06182E-3</v>
      </c>
    </row>
    <row r="749" spans="1:3" x14ac:dyDescent="0.4">
      <c r="A749">
        <v>11623</v>
      </c>
      <c r="B749">
        <v>4.0721600000000002</v>
      </c>
      <c r="C749">
        <v>-1.06185E-3</v>
      </c>
    </row>
    <row r="750" spans="1:3" x14ac:dyDescent="0.4">
      <c r="A750">
        <v>11653</v>
      </c>
      <c r="B750">
        <v>4.0722199999999997</v>
      </c>
      <c r="C750">
        <v>-1.0619E-3</v>
      </c>
    </row>
    <row r="751" spans="1:3" x14ac:dyDescent="0.4">
      <c r="A751">
        <v>11683</v>
      </c>
      <c r="B751">
        <v>4.0722899999999997</v>
      </c>
      <c r="C751">
        <v>-1.0618800000000001E-3</v>
      </c>
    </row>
    <row r="752" spans="1:3" x14ac:dyDescent="0.4">
      <c r="A752">
        <v>11713</v>
      </c>
      <c r="B752">
        <v>4.0722300000000002</v>
      </c>
      <c r="C752">
        <v>-1.06182E-3</v>
      </c>
    </row>
    <row r="753" spans="1:3" x14ac:dyDescent="0.4">
      <c r="A753">
        <v>11743</v>
      </c>
      <c r="B753">
        <v>4.07219</v>
      </c>
      <c r="C753">
        <v>-1.06185E-3</v>
      </c>
    </row>
    <row r="754" spans="1:3" x14ac:dyDescent="0.4">
      <c r="A754">
        <v>11773</v>
      </c>
      <c r="B754">
        <v>4.07233</v>
      </c>
      <c r="C754">
        <v>-1.0619E-3</v>
      </c>
    </row>
    <row r="755" spans="1:3" x14ac:dyDescent="0.4">
      <c r="A755">
        <v>11803</v>
      </c>
      <c r="B755">
        <v>4.0723200000000004</v>
      </c>
      <c r="C755">
        <v>-1.06185E-3</v>
      </c>
    </row>
    <row r="756" spans="1:3" x14ac:dyDescent="0.4">
      <c r="A756">
        <v>11833</v>
      </c>
      <c r="B756">
        <v>4.0723700000000003</v>
      </c>
      <c r="C756">
        <v>-1.06201E-3</v>
      </c>
    </row>
    <row r="757" spans="1:3" x14ac:dyDescent="0.4">
      <c r="A757">
        <v>11863</v>
      </c>
      <c r="B757">
        <v>4.0723599999999998</v>
      </c>
      <c r="C757">
        <v>-1.06196E-3</v>
      </c>
    </row>
    <row r="758" spans="1:3" x14ac:dyDescent="0.4">
      <c r="A758">
        <v>11893</v>
      </c>
      <c r="B758">
        <v>4.0724200000000002</v>
      </c>
      <c r="C758">
        <v>-1.0619E-3</v>
      </c>
    </row>
    <row r="759" spans="1:3" x14ac:dyDescent="0.4">
      <c r="A759">
        <v>11923</v>
      </c>
      <c r="B759">
        <v>4.0724600000000004</v>
      </c>
      <c r="C759">
        <v>-1.0618800000000001E-3</v>
      </c>
    </row>
    <row r="760" spans="1:3" x14ac:dyDescent="0.4">
      <c r="A760">
        <v>11953</v>
      </c>
      <c r="B760">
        <v>4.07247</v>
      </c>
      <c r="C760">
        <v>-1.06193E-3</v>
      </c>
    </row>
    <row r="761" spans="1:3" x14ac:dyDescent="0.4">
      <c r="A761">
        <v>11983</v>
      </c>
      <c r="B761">
        <v>4.0724299999999998</v>
      </c>
      <c r="C761">
        <v>-1.0618800000000001E-3</v>
      </c>
    </row>
    <row r="762" spans="1:3" x14ac:dyDescent="0.4">
      <c r="A762">
        <v>12013</v>
      </c>
      <c r="B762">
        <v>4.0724900000000002</v>
      </c>
      <c r="C762">
        <v>-1.06193E-3</v>
      </c>
    </row>
    <row r="763" spans="1:3" x14ac:dyDescent="0.4">
      <c r="A763">
        <v>12043</v>
      </c>
      <c r="B763">
        <v>4.0725100000000003</v>
      </c>
      <c r="C763">
        <v>-1.06193E-3</v>
      </c>
    </row>
    <row r="764" spans="1:3" x14ac:dyDescent="0.4">
      <c r="A764">
        <v>12073</v>
      </c>
      <c r="B764">
        <v>4.0725699999999998</v>
      </c>
      <c r="C764">
        <v>-1.06196E-3</v>
      </c>
    </row>
    <row r="765" spans="1:3" x14ac:dyDescent="0.4">
      <c r="A765">
        <v>12103</v>
      </c>
      <c r="B765">
        <v>4.0725199999999999</v>
      </c>
      <c r="C765">
        <v>-1.06196E-3</v>
      </c>
    </row>
    <row r="766" spans="1:3" x14ac:dyDescent="0.4">
      <c r="A766">
        <v>12133</v>
      </c>
      <c r="B766">
        <v>4.0725499999999997</v>
      </c>
      <c r="C766">
        <v>-1.06196E-3</v>
      </c>
    </row>
    <row r="767" spans="1:3" x14ac:dyDescent="0.4">
      <c r="A767">
        <v>12163</v>
      </c>
      <c r="B767">
        <v>4.0725100000000003</v>
      </c>
      <c r="C767">
        <v>-1.06196E-3</v>
      </c>
    </row>
    <row r="768" spans="1:3" x14ac:dyDescent="0.4">
      <c r="A768">
        <v>12193</v>
      </c>
      <c r="B768">
        <v>4.07254</v>
      </c>
      <c r="C768">
        <v>-1.0618800000000001E-3</v>
      </c>
    </row>
    <row r="769" spans="1:3" x14ac:dyDescent="0.4">
      <c r="A769">
        <v>12223</v>
      </c>
      <c r="B769">
        <v>4.0726399999999998</v>
      </c>
      <c r="C769">
        <v>-1.0618800000000001E-3</v>
      </c>
    </row>
    <row r="770" spans="1:3" x14ac:dyDescent="0.4">
      <c r="A770">
        <v>12253</v>
      </c>
      <c r="B770">
        <v>4.0725899999999999</v>
      </c>
      <c r="C770">
        <v>-1.06201E-3</v>
      </c>
    </row>
    <row r="771" spans="1:3" x14ac:dyDescent="0.4">
      <c r="A771">
        <v>12283</v>
      </c>
      <c r="B771">
        <v>4.0726899999999997</v>
      </c>
      <c r="C771">
        <v>-1.0619900000000001E-3</v>
      </c>
    </row>
    <row r="772" spans="1:3" x14ac:dyDescent="0.4">
      <c r="A772">
        <v>12313</v>
      </c>
      <c r="B772">
        <v>4.0726300000000002</v>
      </c>
      <c r="C772">
        <v>-1.06201E-3</v>
      </c>
    </row>
    <row r="773" spans="1:3" x14ac:dyDescent="0.4">
      <c r="A773">
        <v>12343</v>
      </c>
      <c r="B773">
        <v>4.0726699999999996</v>
      </c>
      <c r="C773">
        <v>-1.0619900000000001E-3</v>
      </c>
    </row>
    <row r="774" spans="1:3" x14ac:dyDescent="0.4">
      <c r="A774">
        <v>12373</v>
      </c>
      <c r="B774">
        <v>4.0727000000000002</v>
      </c>
      <c r="C774">
        <v>-1.06201E-3</v>
      </c>
    </row>
    <row r="775" spans="1:3" x14ac:dyDescent="0.4">
      <c r="A775">
        <v>12403</v>
      </c>
      <c r="B775">
        <v>4.0726100000000001</v>
      </c>
      <c r="C775">
        <v>-1.06185E-3</v>
      </c>
    </row>
    <row r="776" spans="1:3" x14ac:dyDescent="0.4">
      <c r="A776">
        <v>12433</v>
      </c>
      <c r="B776">
        <v>4.0726899999999997</v>
      </c>
      <c r="C776">
        <v>-1.06204E-3</v>
      </c>
    </row>
    <row r="777" spans="1:3" x14ac:dyDescent="0.4">
      <c r="A777">
        <v>12463</v>
      </c>
      <c r="B777">
        <v>4.0727099999999998</v>
      </c>
      <c r="C777">
        <v>-1.06193E-3</v>
      </c>
    </row>
    <row r="778" spans="1:3" x14ac:dyDescent="0.4">
      <c r="A778">
        <v>12493</v>
      </c>
      <c r="B778">
        <v>4.07273</v>
      </c>
      <c r="C778">
        <v>-1.06196E-3</v>
      </c>
    </row>
    <row r="779" spans="1:3" x14ac:dyDescent="0.4">
      <c r="A779">
        <v>12523</v>
      </c>
      <c r="B779">
        <v>4.0727399999999996</v>
      </c>
      <c r="C779">
        <v>-1.0619900000000001E-3</v>
      </c>
    </row>
    <row r="780" spans="1:3" x14ac:dyDescent="0.4">
      <c r="A780">
        <v>12553</v>
      </c>
      <c r="B780">
        <v>4.0727200000000003</v>
      </c>
      <c r="C780">
        <v>-1.0619900000000001E-3</v>
      </c>
    </row>
    <row r="781" spans="1:3" x14ac:dyDescent="0.4">
      <c r="A781">
        <v>12582</v>
      </c>
      <c r="B781">
        <v>4.0727099999999998</v>
      </c>
      <c r="C781">
        <v>-1.0619900000000001E-3</v>
      </c>
    </row>
    <row r="782" spans="1:3" x14ac:dyDescent="0.4">
      <c r="A782">
        <v>12592</v>
      </c>
      <c r="B782">
        <v>3.9222999999999999</v>
      </c>
      <c r="C782">
        <v>-1.49457</v>
      </c>
    </row>
    <row r="783" spans="1:3" x14ac:dyDescent="0.4">
      <c r="A783">
        <v>12602</v>
      </c>
      <c r="B783">
        <v>3.9123000000000001</v>
      </c>
      <c r="C783">
        <v>-1.4944999999999999</v>
      </c>
    </row>
    <row r="784" spans="1:3" x14ac:dyDescent="0.4">
      <c r="A784">
        <v>12612</v>
      </c>
      <c r="B784">
        <v>3.9053300000000002</v>
      </c>
      <c r="C784">
        <v>-1.49444</v>
      </c>
    </row>
    <row r="785" spans="1:3" x14ac:dyDescent="0.4">
      <c r="A785">
        <v>12622</v>
      </c>
      <c r="B785">
        <v>3.9001999999999999</v>
      </c>
      <c r="C785">
        <v>-1.49434</v>
      </c>
    </row>
    <row r="786" spans="1:3" x14ac:dyDescent="0.4">
      <c r="A786">
        <v>12632</v>
      </c>
      <c r="B786">
        <v>3.8960300000000001</v>
      </c>
      <c r="C786">
        <v>-1.4945900000000001</v>
      </c>
    </row>
    <row r="787" spans="1:3" x14ac:dyDescent="0.4">
      <c r="A787">
        <v>12642</v>
      </c>
      <c r="B787">
        <v>3.89235</v>
      </c>
      <c r="C787">
        <v>-1.49465</v>
      </c>
    </row>
    <row r="788" spans="1:3" x14ac:dyDescent="0.4">
      <c r="A788">
        <v>12652</v>
      </c>
      <c r="B788">
        <v>3.8892099999999998</v>
      </c>
      <c r="C788">
        <v>-1.49455</v>
      </c>
    </row>
    <row r="789" spans="1:3" x14ac:dyDescent="0.4">
      <c r="A789">
        <v>12662</v>
      </c>
      <c r="B789">
        <v>3.8862199999999998</v>
      </c>
      <c r="C789">
        <v>-1.49451</v>
      </c>
    </row>
    <row r="790" spans="1:3" x14ac:dyDescent="0.4">
      <c r="A790">
        <v>12672</v>
      </c>
      <c r="B790">
        <v>3.8837899999999999</v>
      </c>
      <c r="C790">
        <v>-1.49465</v>
      </c>
    </row>
    <row r="791" spans="1:3" x14ac:dyDescent="0.4">
      <c r="A791">
        <v>12682</v>
      </c>
      <c r="B791">
        <v>3.88151</v>
      </c>
      <c r="C791">
        <v>-1.4946999999999999</v>
      </c>
    </row>
    <row r="792" spans="1:3" x14ac:dyDescent="0.4">
      <c r="A792">
        <v>12692</v>
      </c>
      <c r="B792">
        <v>3.8794300000000002</v>
      </c>
      <c r="C792">
        <v>-1.49464</v>
      </c>
    </row>
    <row r="793" spans="1:3" x14ac:dyDescent="0.4">
      <c r="A793">
        <v>12702</v>
      </c>
      <c r="B793">
        <v>3.8773200000000001</v>
      </c>
      <c r="C793">
        <v>-1.49474</v>
      </c>
    </row>
    <row r="794" spans="1:3" x14ac:dyDescent="0.4">
      <c r="A794">
        <v>12712</v>
      </c>
      <c r="B794">
        <v>3.87554</v>
      </c>
      <c r="C794">
        <v>-1.49464</v>
      </c>
    </row>
    <row r="795" spans="1:3" x14ac:dyDescent="0.4">
      <c r="A795">
        <v>12722</v>
      </c>
      <c r="B795">
        <v>3.8735900000000001</v>
      </c>
      <c r="C795">
        <v>-1.49455</v>
      </c>
    </row>
    <row r="796" spans="1:3" x14ac:dyDescent="0.4">
      <c r="A796">
        <v>12732</v>
      </c>
      <c r="B796">
        <v>3.8719000000000001</v>
      </c>
      <c r="C796">
        <v>-1.49458</v>
      </c>
    </row>
    <row r="797" spans="1:3" x14ac:dyDescent="0.4">
      <c r="A797">
        <v>12742</v>
      </c>
      <c r="B797">
        <v>3.8702999999999999</v>
      </c>
      <c r="C797">
        <v>-1.49451</v>
      </c>
    </row>
    <row r="798" spans="1:3" x14ac:dyDescent="0.4">
      <c r="A798">
        <v>12752</v>
      </c>
      <c r="B798">
        <v>3.8685999999999998</v>
      </c>
      <c r="C798">
        <v>-1.4946600000000001</v>
      </c>
    </row>
    <row r="799" spans="1:3" x14ac:dyDescent="0.4">
      <c r="A799">
        <v>12762</v>
      </c>
      <c r="B799">
        <v>3.8669500000000001</v>
      </c>
      <c r="C799">
        <v>-1.49458</v>
      </c>
    </row>
    <row r="800" spans="1:3" x14ac:dyDescent="0.4">
      <c r="A800">
        <v>12772</v>
      </c>
      <c r="B800">
        <v>3.86524</v>
      </c>
      <c r="C800">
        <v>-1.49451</v>
      </c>
    </row>
    <row r="801" spans="1:3" x14ac:dyDescent="0.4">
      <c r="A801">
        <v>12782</v>
      </c>
      <c r="B801">
        <v>3.86361</v>
      </c>
      <c r="C801">
        <v>-1.4944900000000001</v>
      </c>
    </row>
    <row r="802" spans="1:3" x14ac:dyDescent="0.4">
      <c r="A802">
        <v>12793</v>
      </c>
      <c r="B802">
        <v>3.8618800000000002</v>
      </c>
      <c r="C802">
        <v>-1.49475</v>
      </c>
    </row>
    <row r="803" spans="1:3" x14ac:dyDescent="0.4">
      <c r="A803">
        <v>12803</v>
      </c>
      <c r="B803">
        <v>3.8601899999999998</v>
      </c>
      <c r="C803">
        <v>-1.4947699999999999</v>
      </c>
    </row>
    <row r="804" spans="1:3" x14ac:dyDescent="0.4">
      <c r="A804">
        <v>12813</v>
      </c>
      <c r="B804">
        <v>3.8585199999999999</v>
      </c>
      <c r="C804">
        <v>-1.4945600000000001</v>
      </c>
    </row>
    <row r="805" spans="1:3" x14ac:dyDescent="0.4">
      <c r="A805">
        <v>12823</v>
      </c>
      <c r="B805">
        <v>3.8569900000000001</v>
      </c>
      <c r="C805">
        <v>-1.4947299999999999</v>
      </c>
    </row>
    <row r="806" spans="1:3" x14ac:dyDescent="0.4">
      <c r="A806">
        <v>12833</v>
      </c>
      <c r="B806">
        <v>3.8551299999999999</v>
      </c>
      <c r="C806">
        <v>-1.4946200000000001</v>
      </c>
    </row>
    <row r="807" spans="1:3" x14ac:dyDescent="0.4">
      <c r="A807">
        <v>12843</v>
      </c>
      <c r="B807">
        <v>3.8535699999999999</v>
      </c>
      <c r="C807">
        <v>-1.49444</v>
      </c>
    </row>
    <row r="808" spans="1:3" x14ac:dyDescent="0.4">
      <c r="A808">
        <v>12853</v>
      </c>
      <c r="B808">
        <v>3.8519399999999999</v>
      </c>
      <c r="C808">
        <v>-1.4944999999999999</v>
      </c>
    </row>
    <row r="809" spans="1:3" x14ac:dyDescent="0.4">
      <c r="A809">
        <v>12863</v>
      </c>
      <c r="B809">
        <v>3.85032</v>
      </c>
      <c r="C809">
        <v>-1.4944999999999999</v>
      </c>
    </row>
    <row r="810" spans="1:3" x14ac:dyDescent="0.4">
      <c r="A810">
        <v>12873</v>
      </c>
      <c r="B810">
        <v>3.8485900000000002</v>
      </c>
      <c r="C810">
        <v>-1.4946699999999999</v>
      </c>
    </row>
    <row r="811" spans="1:3" x14ac:dyDescent="0.4">
      <c r="A811">
        <v>12883</v>
      </c>
      <c r="B811">
        <v>3.8467899999999999</v>
      </c>
      <c r="C811">
        <v>-1.49421</v>
      </c>
    </row>
    <row r="812" spans="1:3" x14ac:dyDescent="0.4">
      <c r="A812">
        <v>12893</v>
      </c>
      <c r="B812">
        <v>3.84517</v>
      </c>
      <c r="C812">
        <v>-1.4943500000000001</v>
      </c>
    </row>
    <row r="813" spans="1:3" x14ac:dyDescent="0.4">
      <c r="A813">
        <v>12903</v>
      </c>
      <c r="B813">
        <v>3.84328</v>
      </c>
      <c r="C813">
        <v>-1.49448</v>
      </c>
    </row>
    <row r="814" spans="1:3" x14ac:dyDescent="0.4">
      <c r="A814">
        <v>12913</v>
      </c>
      <c r="B814">
        <v>3.8417300000000001</v>
      </c>
      <c r="C814">
        <v>-1.49444</v>
      </c>
    </row>
    <row r="815" spans="1:3" x14ac:dyDescent="0.4">
      <c r="A815">
        <v>12923</v>
      </c>
      <c r="B815">
        <v>3.8399700000000001</v>
      </c>
      <c r="C815">
        <v>-1.49438</v>
      </c>
    </row>
    <row r="816" spans="1:3" x14ac:dyDescent="0.4">
      <c r="A816">
        <v>12933</v>
      </c>
      <c r="B816">
        <v>3.83826</v>
      </c>
      <c r="C816">
        <v>-1.4945600000000001</v>
      </c>
    </row>
    <row r="817" spans="1:3" x14ac:dyDescent="0.4">
      <c r="A817">
        <v>12943</v>
      </c>
      <c r="B817">
        <v>3.83588</v>
      </c>
      <c r="C817">
        <v>-1.4944999999999999</v>
      </c>
    </row>
    <row r="818" spans="1:3" x14ac:dyDescent="0.4">
      <c r="A818">
        <v>12973</v>
      </c>
      <c r="B818">
        <v>3.9914399999999999</v>
      </c>
      <c r="C818">
        <v>-1.04287E-3</v>
      </c>
    </row>
    <row r="819" spans="1:3" x14ac:dyDescent="0.4">
      <c r="A819">
        <v>13003</v>
      </c>
      <c r="B819">
        <v>4.0038200000000002</v>
      </c>
      <c r="C819">
        <v>-1.04488E-3</v>
      </c>
    </row>
    <row r="820" spans="1:3" x14ac:dyDescent="0.4">
      <c r="A820">
        <v>13033</v>
      </c>
      <c r="B820">
        <v>4.0095099999999997</v>
      </c>
      <c r="C820">
        <v>-1.0459600000000001E-3</v>
      </c>
    </row>
    <row r="821" spans="1:3" x14ac:dyDescent="0.4">
      <c r="A821">
        <v>13063</v>
      </c>
      <c r="B821">
        <v>4.0129299999999999</v>
      </c>
      <c r="C821">
        <v>-1.04678E-3</v>
      </c>
    </row>
    <row r="822" spans="1:3" x14ac:dyDescent="0.4">
      <c r="A822">
        <v>13093</v>
      </c>
      <c r="B822">
        <v>4.0154899999999998</v>
      </c>
      <c r="C822">
        <v>-1.0473399999999999E-3</v>
      </c>
    </row>
    <row r="823" spans="1:3" x14ac:dyDescent="0.4">
      <c r="A823">
        <v>13123</v>
      </c>
      <c r="B823">
        <v>4.0174399999999997</v>
      </c>
      <c r="C823">
        <v>-1.0477500000000001E-3</v>
      </c>
    </row>
    <row r="824" spans="1:3" x14ac:dyDescent="0.4">
      <c r="A824">
        <v>13153</v>
      </c>
      <c r="B824">
        <v>4.01898</v>
      </c>
      <c r="C824">
        <v>-1.04813E-3</v>
      </c>
    </row>
    <row r="825" spans="1:3" x14ac:dyDescent="0.4">
      <c r="A825">
        <v>13183</v>
      </c>
      <c r="B825">
        <v>4.0201200000000004</v>
      </c>
      <c r="C825">
        <v>-1.0483999999999999E-3</v>
      </c>
    </row>
    <row r="826" spans="1:3" x14ac:dyDescent="0.4">
      <c r="A826">
        <v>13213</v>
      </c>
      <c r="B826">
        <v>4.0211199999999998</v>
      </c>
      <c r="C826">
        <v>-1.0486200000000001E-3</v>
      </c>
    </row>
    <row r="827" spans="1:3" x14ac:dyDescent="0.4">
      <c r="A827">
        <v>13243</v>
      </c>
      <c r="B827">
        <v>4.0218800000000003</v>
      </c>
      <c r="C827">
        <v>-1.04878E-3</v>
      </c>
    </row>
    <row r="828" spans="1:3" x14ac:dyDescent="0.4">
      <c r="A828">
        <v>13273</v>
      </c>
      <c r="B828">
        <v>4.0224399999999996</v>
      </c>
      <c r="C828">
        <v>-1.0489200000000001E-3</v>
      </c>
    </row>
    <row r="829" spans="1:3" x14ac:dyDescent="0.4">
      <c r="A829">
        <v>13303</v>
      </c>
      <c r="B829">
        <v>4.0229400000000002</v>
      </c>
      <c r="C829">
        <v>-1.0490300000000001E-3</v>
      </c>
    </row>
    <row r="830" spans="1:3" x14ac:dyDescent="0.4">
      <c r="A830">
        <v>13333</v>
      </c>
      <c r="B830">
        <v>4.02339</v>
      </c>
      <c r="C830">
        <v>-1.04919E-3</v>
      </c>
    </row>
    <row r="831" spans="1:3" x14ac:dyDescent="0.4">
      <c r="A831">
        <v>13363</v>
      </c>
      <c r="B831">
        <v>4.0236599999999996</v>
      </c>
      <c r="C831">
        <v>-1.0493E-3</v>
      </c>
    </row>
    <row r="832" spans="1:3" x14ac:dyDescent="0.4">
      <c r="A832">
        <v>13393</v>
      </c>
      <c r="B832">
        <v>4.0240099999999996</v>
      </c>
      <c r="C832">
        <v>-1.0492399999999999E-3</v>
      </c>
    </row>
    <row r="833" spans="1:3" x14ac:dyDescent="0.4">
      <c r="A833">
        <v>13423</v>
      </c>
      <c r="B833">
        <v>4.0242500000000003</v>
      </c>
      <c r="C833">
        <v>-1.04941E-3</v>
      </c>
    </row>
    <row r="834" spans="1:3" x14ac:dyDescent="0.4">
      <c r="A834">
        <v>13453</v>
      </c>
      <c r="B834">
        <v>4.0244799999999996</v>
      </c>
      <c r="C834">
        <v>-1.0494600000000001E-3</v>
      </c>
    </row>
    <row r="835" spans="1:3" x14ac:dyDescent="0.4">
      <c r="A835">
        <v>13483</v>
      </c>
      <c r="B835">
        <v>4.0247200000000003</v>
      </c>
      <c r="C835">
        <v>-1.04951E-3</v>
      </c>
    </row>
    <row r="836" spans="1:3" x14ac:dyDescent="0.4">
      <c r="A836">
        <v>13513</v>
      </c>
      <c r="B836">
        <v>4.0248900000000001</v>
      </c>
      <c r="C836">
        <v>-1.0495700000000001E-3</v>
      </c>
    </row>
    <row r="837" spans="1:3" x14ac:dyDescent="0.4">
      <c r="A837">
        <v>13543</v>
      </c>
      <c r="B837">
        <v>4.0249800000000002</v>
      </c>
      <c r="C837">
        <v>-1.0494600000000001E-3</v>
      </c>
    </row>
    <row r="838" spans="1:3" x14ac:dyDescent="0.4">
      <c r="A838">
        <v>13573</v>
      </c>
      <c r="B838">
        <v>4.0251299999999999</v>
      </c>
      <c r="C838">
        <v>-1.0495700000000001E-3</v>
      </c>
    </row>
    <row r="839" spans="1:3" x14ac:dyDescent="0.4">
      <c r="A839">
        <v>13603</v>
      </c>
      <c r="B839">
        <v>4.02522</v>
      </c>
      <c r="C839">
        <v>-1.0497E-3</v>
      </c>
    </row>
    <row r="840" spans="1:3" x14ac:dyDescent="0.4">
      <c r="A840">
        <v>13633</v>
      </c>
      <c r="B840">
        <v>4.0253100000000002</v>
      </c>
      <c r="C840">
        <v>-1.0495700000000001E-3</v>
      </c>
    </row>
    <row r="841" spans="1:3" x14ac:dyDescent="0.4">
      <c r="A841">
        <v>13663</v>
      </c>
      <c r="B841">
        <v>4.0254099999999999</v>
      </c>
      <c r="C841">
        <v>-1.04962E-3</v>
      </c>
    </row>
    <row r="842" spans="1:3" x14ac:dyDescent="0.4">
      <c r="A842">
        <v>13693</v>
      </c>
      <c r="B842">
        <v>4.0254899999999996</v>
      </c>
      <c r="C842">
        <v>-1.0496800000000001E-3</v>
      </c>
    </row>
    <row r="843" spans="1:3" x14ac:dyDescent="0.4">
      <c r="A843">
        <v>13723</v>
      </c>
      <c r="B843">
        <v>4.0255099999999997</v>
      </c>
      <c r="C843">
        <v>-1.04973E-3</v>
      </c>
    </row>
    <row r="844" spans="1:3" x14ac:dyDescent="0.4">
      <c r="A844">
        <v>13753</v>
      </c>
      <c r="B844">
        <v>4.0256499999999997</v>
      </c>
      <c r="C844">
        <v>-1.04973E-3</v>
      </c>
    </row>
    <row r="845" spans="1:3" x14ac:dyDescent="0.4">
      <c r="A845">
        <v>13783</v>
      </c>
      <c r="B845">
        <v>4.0256699999999999</v>
      </c>
      <c r="C845">
        <v>-1.0497E-3</v>
      </c>
    </row>
    <row r="846" spans="1:3" x14ac:dyDescent="0.4">
      <c r="A846">
        <v>13813</v>
      </c>
      <c r="B846">
        <v>4.0257399999999999</v>
      </c>
      <c r="C846">
        <v>-1.04973E-3</v>
      </c>
    </row>
    <row r="847" spans="1:3" x14ac:dyDescent="0.4">
      <c r="A847">
        <v>13843</v>
      </c>
      <c r="B847">
        <v>4.02583</v>
      </c>
      <c r="C847">
        <v>-1.0497799999999999E-3</v>
      </c>
    </row>
    <row r="848" spans="1:3" x14ac:dyDescent="0.4">
      <c r="A848">
        <v>13873</v>
      </c>
      <c r="B848">
        <v>4.0259900000000002</v>
      </c>
      <c r="C848">
        <v>-1.04984E-3</v>
      </c>
    </row>
    <row r="849" spans="1:3" x14ac:dyDescent="0.4">
      <c r="A849">
        <v>13903</v>
      </c>
      <c r="B849">
        <v>4.0260100000000003</v>
      </c>
      <c r="C849">
        <v>-1.04981E-3</v>
      </c>
    </row>
    <row r="850" spans="1:3" x14ac:dyDescent="0.4">
      <c r="A850">
        <v>13933</v>
      </c>
      <c r="B850">
        <v>4.0260499999999997</v>
      </c>
      <c r="C850">
        <v>-1.04992E-3</v>
      </c>
    </row>
    <row r="851" spans="1:3" x14ac:dyDescent="0.4">
      <c r="A851">
        <v>13963</v>
      </c>
      <c r="B851">
        <v>4.0260899999999999</v>
      </c>
      <c r="C851">
        <v>-1.0498899999999999E-3</v>
      </c>
    </row>
    <row r="852" spans="1:3" x14ac:dyDescent="0.4">
      <c r="A852">
        <v>13993</v>
      </c>
      <c r="B852">
        <v>4.0261899999999997</v>
      </c>
      <c r="C852">
        <v>-1.04981E-3</v>
      </c>
    </row>
    <row r="853" spans="1:3" x14ac:dyDescent="0.4">
      <c r="A853">
        <v>14023</v>
      </c>
      <c r="B853">
        <v>4.0262099999999998</v>
      </c>
      <c r="C853">
        <v>-1.0498700000000001E-3</v>
      </c>
    </row>
    <row r="854" spans="1:3" x14ac:dyDescent="0.4">
      <c r="A854">
        <v>14053</v>
      </c>
      <c r="B854">
        <v>4.0262399999999996</v>
      </c>
      <c r="C854">
        <v>-1.0498899999999999E-3</v>
      </c>
    </row>
    <row r="855" spans="1:3" x14ac:dyDescent="0.4">
      <c r="A855">
        <v>14083</v>
      </c>
      <c r="B855">
        <v>4.0262700000000002</v>
      </c>
      <c r="C855">
        <v>-1.04984E-3</v>
      </c>
    </row>
    <row r="856" spans="1:3" x14ac:dyDescent="0.4">
      <c r="A856">
        <v>14113</v>
      </c>
      <c r="B856">
        <v>4.0263499999999999</v>
      </c>
      <c r="C856">
        <v>-1.04995E-3</v>
      </c>
    </row>
    <row r="857" spans="1:3" x14ac:dyDescent="0.4">
      <c r="A857">
        <v>14143</v>
      </c>
      <c r="B857">
        <v>4.0263400000000003</v>
      </c>
      <c r="C857">
        <v>-1.04992E-3</v>
      </c>
    </row>
    <row r="858" spans="1:3" x14ac:dyDescent="0.4">
      <c r="A858">
        <v>14173</v>
      </c>
      <c r="B858">
        <v>4.0263600000000004</v>
      </c>
      <c r="C858">
        <v>-1.04984E-3</v>
      </c>
    </row>
    <row r="859" spans="1:3" x14ac:dyDescent="0.4">
      <c r="A859">
        <v>14203</v>
      </c>
      <c r="B859">
        <v>4.0263799999999996</v>
      </c>
      <c r="C859">
        <v>-1.0498899999999999E-3</v>
      </c>
    </row>
    <row r="860" spans="1:3" x14ac:dyDescent="0.4">
      <c r="A860">
        <v>14233</v>
      </c>
      <c r="B860">
        <v>4.0263799999999996</v>
      </c>
      <c r="C860">
        <v>-1.0498899999999999E-3</v>
      </c>
    </row>
    <row r="861" spans="1:3" x14ac:dyDescent="0.4">
      <c r="A861">
        <v>14263</v>
      </c>
      <c r="B861">
        <v>4.0264899999999999</v>
      </c>
      <c r="C861">
        <v>-1.0499699999999999E-3</v>
      </c>
    </row>
    <row r="862" spans="1:3" x14ac:dyDescent="0.4">
      <c r="A862">
        <v>14293</v>
      </c>
      <c r="B862">
        <v>4.0264600000000002</v>
      </c>
      <c r="C862">
        <v>-1.0498700000000001E-3</v>
      </c>
    </row>
    <row r="863" spans="1:3" x14ac:dyDescent="0.4">
      <c r="A863">
        <v>14323</v>
      </c>
      <c r="B863">
        <v>4.0265199999999997</v>
      </c>
      <c r="C863">
        <v>-1.0500799999999999E-3</v>
      </c>
    </row>
    <row r="864" spans="1:3" x14ac:dyDescent="0.4">
      <c r="A864">
        <v>14353</v>
      </c>
      <c r="B864">
        <v>4.0264899999999999</v>
      </c>
      <c r="C864">
        <v>-1.0499999999999999E-3</v>
      </c>
    </row>
    <row r="865" spans="1:3" x14ac:dyDescent="0.4">
      <c r="A865">
        <v>14383</v>
      </c>
      <c r="B865">
        <v>4.0265500000000003</v>
      </c>
      <c r="C865">
        <v>-1.0499699999999999E-3</v>
      </c>
    </row>
    <row r="866" spans="1:3" x14ac:dyDescent="0.4">
      <c r="A866">
        <v>14413</v>
      </c>
      <c r="B866">
        <v>4.0265300000000002</v>
      </c>
      <c r="C866">
        <v>-1.0498700000000001E-3</v>
      </c>
    </row>
    <row r="867" spans="1:3" x14ac:dyDescent="0.4">
      <c r="A867">
        <v>14443</v>
      </c>
      <c r="B867">
        <v>4.0266400000000004</v>
      </c>
      <c r="C867">
        <v>-1.04995E-3</v>
      </c>
    </row>
    <row r="868" spans="1:3" x14ac:dyDescent="0.4">
      <c r="A868">
        <v>14473</v>
      </c>
      <c r="B868">
        <v>4.0265500000000003</v>
      </c>
      <c r="C868">
        <v>-1.0499999999999999E-3</v>
      </c>
    </row>
    <row r="869" spans="1:3" x14ac:dyDescent="0.4">
      <c r="A869">
        <v>14503</v>
      </c>
      <c r="B869">
        <v>4.0266000000000002</v>
      </c>
      <c r="C869">
        <v>-1.0498700000000001E-3</v>
      </c>
    </row>
    <row r="870" spans="1:3" x14ac:dyDescent="0.4">
      <c r="A870">
        <v>14533</v>
      </c>
      <c r="B870">
        <v>4.0266400000000004</v>
      </c>
      <c r="C870">
        <v>-1.0498700000000001E-3</v>
      </c>
    </row>
    <row r="871" spans="1:3" x14ac:dyDescent="0.4">
      <c r="A871">
        <v>14563</v>
      </c>
      <c r="B871">
        <v>4.0266900000000003</v>
      </c>
      <c r="C871">
        <v>-1.0499699999999999E-3</v>
      </c>
    </row>
    <row r="872" spans="1:3" x14ac:dyDescent="0.4">
      <c r="A872">
        <v>14593</v>
      </c>
      <c r="B872">
        <v>4.0266599999999997</v>
      </c>
      <c r="C872">
        <v>-1.0499699999999999E-3</v>
      </c>
    </row>
    <row r="873" spans="1:3" x14ac:dyDescent="0.4">
      <c r="A873">
        <v>14623</v>
      </c>
      <c r="B873">
        <v>4.0266599999999997</v>
      </c>
      <c r="C873">
        <v>-1.0499999999999999E-3</v>
      </c>
    </row>
    <row r="874" spans="1:3" x14ac:dyDescent="0.4">
      <c r="A874">
        <v>14653</v>
      </c>
      <c r="B874">
        <v>4.0267499999999998</v>
      </c>
      <c r="C874">
        <v>-1.0499999999999999E-3</v>
      </c>
    </row>
    <row r="875" spans="1:3" x14ac:dyDescent="0.4">
      <c r="A875">
        <v>14683</v>
      </c>
      <c r="B875">
        <v>4.0266500000000001</v>
      </c>
      <c r="C875">
        <v>-1.0499999999999999E-3</v>
      </c>
    </row>
    <row r="876" spans="1:3" x14ac:dyDescent="0.4">
      <c r="A876">
        <v>14713</v>
      </c>
      <c r="B876">
        <v>4.0267299999999997</v>
      </c>
      <c r="C876">
        <v>-1.0499999999999999E-3</v>
      </c>
    </row>
    <row r="877" spans="1:3" x14ac:dyDescent="0.4">
      <c r="A877">
        <v>14743</v>
      </c>
      <c r="B877">
        <v>4.0266500000000001</v>
      </c>
      <c r="C877">
        <v>-1.0499699999999999E-3</v>
      </c>
    </row>
    <row r="878" spans="1:3" x14ac:dyDescent="0.4">
      <c r="A878">
        <v>14753</v>
      </c>
      <c r="B878">
        <v>3.8760500000000002</v>
      </c>
      <c r="C878">
        <v>-1.4946999999999999</v>
      </c>
    </row>
    <row r="879" spans="1:3" x14ac:dyDescent="0.4">
      <c r="A879">
        <v>14763</v>
      </c>
      <c r="B879">
        <v>3.8651200000000001</v>
      </c>
      <c r="C879">
        <v>-1.4946600000000001</v>
      </c>
    </row>
    <row r="880" spans="1:3" x14ac:dyDescent="0.4">
      <c r="A880">
        <v>14773</v>
      </c>
      <c r="B880">
        <v>3.8564799999999999</v>
      </c>
      <c r="C880">
        <v>-1.4944299999999999</v>
      </c>
    </row>
    <row r="881" spans="1:3" x14ac:dyDescent="0.4">
      <c r="A881">
        <v>14783</v>
      </c>
      <c r="B881">
        <v>3.8496800000000002</v>
      </c>
      <c r="C881">
        <v>-1.49465</v>
      </c>
    </row>
    <row r="882" spans="1:3" x14ac:dyDescent="0.4">
      <c r="A882">
        <v>14793</v>
      </c>
      <c r="B882">
        <v>3.8438699999999999</v>
      </c>
      <c r="C882">
        <v>-1.49454</v>
      </c>
    </row>
    <row r="883" spans="1:3" x14ac:dyDescent="0.4">
      <c r="A883">
        <v>14803</v>
      </c>
      <c r="B883">
        <v>3.83928</v>
      </c>
      <c r="C883">
        <v>-1.49458</v>
      </c>
    </row>
    <row r="884" spans="1:3" x14ac:dyDescent="0.4">
      <c r="A884">
        <v>14813</v>
      </c>
      <c r="B884">
        <v>3.83501</v>
      </c>
      <c r="C884">
        <v>-1.49461</v>
      </c>
    </row>
    <row r="885" spans="1:3" x14ac:dyDescent="0.4">
      <c r="A885">
        <v>14823</v>
      </c>
      <c r="B885">
        <v>3.83127</v>
      </c>
      <c r="C885">
        <v>-1.49454</v>
      </c>
    </row>
    <row r="886" spans="1:3" x14ac:dyDescent="0.4">
      <c r="A886">
        <v>14833</v>
      </c>
      <c r="B886">
        <v>3.8277800000000002</v>
      </c>
      <c r="C886">
        <v>-1.4944</v>
      </c>
    </row>
    <row r="887" spans="1:3" x14ac:dyDescent="0.4">
      <c r="A887">
        <v>14843</v>
      </c>
      <c r="B887">
        <v>3.8247</v>
      </c>
      <c r="C887">
        <v>-1.4945299999999999</v>
      </c>
    </row>
    <row r="888" spans="1:3" x14ac:dyDescent="0.4">
      <c r="A888">
        <v>14853</v>
      </c>
      <c r="B888">
        <v>3.8218999999999999</v>
      </c>
      <c r="C888">
        <v>-1.4944900000000001</v>
      </c>
    </row>
    <row r="889" spans="1:3" x14ac:dyDescent="0.4">
      <c r="A889">
        <v>14863</v>
      </c>
      <c r="B889">
        <v>3.8191899999999999</v>
      </c>
      <c r="C889">
        <v>-1.49474</v>
      </c>
    </row>
    <row r="890" spans="1:3" x14ac:dyDescent="0.4">
      <c r="A890">
        <v>14873</v>
      </c>
      <c r="B890">
        <v>3.8167800000000001</v>
      </c>
      <c r="C890">
        <v>-1.49451</v>
      </c>
    </row>
    <row r="891" spans="1:3" x14ac:dyDescent="0.4">
      <c r="A891">
        <v>14883</v>
      </c>
      <c r="B891">
        <v>3.81433</v>
      </c>
      <c r="C891">
        <v>-1.49451</v>
      </c>
    </row>
    <row r="892" spans="1:3" x14ac:dyDescent="0.4">
      <c r="A892">
        <v>14893</v>
      </c>
      <c r="B892">
        <v>3.8121299999999998</v>
      </c>
      <c r="C892">
        <v>-1.4944900000000001</v>
      </c>
    </row>
    <row r="893" spans="1:3" x14ac:dyDescent="0.4">
      <c r="A893">
        <v>14903</v>
      </c>
      <c r="B893">
        <v>3.8097300000000001</v>
      </c>
      <c r="C893">
        <v>-1.49455</v>
      </c>
    </row>
    <row r="894" spans="1:3" x14ac:dyDescent="0.4">
      <c r="A894">
        <v>14913</v>
      </c>
      <c r="B894">
        <v>3.80789</v>
      </c>
      <c r="C894">
        <v>-1.49461</v>
      </c>
    </row>
    <row r="895" spans="1:3" x14ac:dyDescent="0.4">
      <c r="A895">
        <v>14923</v>
      </c>
      <c r="B895">
        <v>3.8058800000000002</v>
      </c>
      <c r="C895">
        <v>-1.49468</v>
      </c>
    </row>
    <row r="896" spans="1:3" x14ac:dyDescent="0.4">
      <c r="A896">
        <v>14933</v>
      </c>
      <c r="B896">
        <v>3.8038400000000001</v>
      </c>
      <c r="C896">
        <v>-1.49472</v>
      </c>
    </row>
    <row r="897" spans="1:3" x14ac:dyDescent="0.4">
      <c r="A897">
        <v>14943</v>
      </c>
      <c r="B897">
        <v>3.80185</v>
      </c>
      <c r="C897">
        <v>-1.49447</v>
      </c>
    </row>
    <row r="898" spans="1:3" x14ac:dyDescent="0.4">
      <c r="A898">
        <v>14953</v>
      </c>
      <c r="B898">
        <v>3.7999399999999999</v>
      </c>
      <c r="C898">
        <v>-1.49468</v>
      </c>
    </row>
    <row r="899" spans="1:3" x14ac:dyDescent="0.4">
      <c r="A899">
        <v>14963</v>
      </c>
      <c r="B899">
        <v>3.798</v>
      </c>
      <c r="C899">
        <v>-1.4946200000000001</v>
      </c>
    </row>
    <row r="900" spans="1:3" x14ac:dyDescent="0.4">
      <c r="A900">
        <v>14973</v>
      </c>
      <c r="B900">
        <v>3.7961</v>
      </c>
      <c r="C900">
        <v>-1.49451</v>
      </c>
    </row>
    <row r="901" spans="1:3" x14ac:dyDescent="0.4">
      <c r="A901">
        <v>14983</v>
      </c>
      <c r="B901">
        <v>3.7942900000000002</v>
      </c>
      <c r="C901">
        <v>-1.49458</v>
      </c>
    </row>
    <row r="902" spans="1:3" x14ac:dyDescent="0.4">
      <c r="A902">
        <v>14993</v>
      </c>
      <c r="B902">
        <v>3.7924500000000001</v>
      </c>
      <c r="C902">
        <v>-1.49458</v>
      </c>
    </row>
    <row r="903" spans="1:3" x14ac:dyDescent="0.4">
      <c r="A903">
        <v>15003</v>
      </c>
      <c r="B903">
        <v>3.7905700000000002</v>
      </c>
      <c r="C903">
        <v>-1.4945200000000001</v>
      </c>
    </row>
    <row r="904" spans="1:3" x14ac:dyDescent="0.4">
      <c r="A904">
        <v>15013</v>
      </c>
      <c r="B904">
        <v>3.7888600000000001</v>
      </c>
      <c r="C904">
        <v>-1.4944500000000001</v>
      </c>
    </row>
    <row r="905" spans="1:3" x14ac:dyDescent="0.4">
      <c r="A905">
        <v>15023</v>
      </c>
      <c r="B905">
        <v>3.7871199999999998</v>
      </c>
      <c r="C905">
        <v>-1.49454</v>
      </c>
    </row>
    <row r="906" spans="1:3" x14ac:dyDescent="0.4">
      <c r="A906">
        <v>15033</v>
      </c>
      <c r="B906">
        <v>3.7855099999999999</v>
      </c>
      <c r="C906">
        <v>-1.49464</v>
      </c>
    </row>
    <row r="907" spans="1:3" x14ac:dyDescent="0.4">
      <c r="A907">
        <v>15043</v>
      </c>
      <c r="B907">
        <v>3.7837499999999999</v>
      </c>
      <c r="C907">
        <v>-1.49464</v>
      </c>
    </row>
    <row r="908" spans="1:3" x14ac:dyDescent="0.4">
      <c r="A908">
        <v>15053</v>
      </c>
      <c r="B908">
        <v>3.7821400000000001</v>
      </c>
      <c r="C908">
        <v>-1.4944299999999999</v>
      </c>
    </row>
    <row r="909" spans="1:3" x14ac:dyDescent="0.4">
      <c r="A909">
        <v>15063</v>
      </c>
      <c r="B909">
        <v>3.7803399999999998</v>
      </c>
      <c r="C909">
        <v>-1.4944999999999999</v>
      </c>
    </row>
    <row r="910" spans="1:3" x14ac:dyDescent="0.4">
      <c r="A910">
        <v>15073</v>
      </c>
      <c r="B910">
        <v>3.77867</v>
      </c>
      <c r="C910">
        <v>-1.4946699999999999</v>
      </c>
    </row>
    <row r="911" spans="1:3" x14ac:dyDescent="0.4">
      <c r="A911">
        <v>15083</v>
      </c>
      <c r="B911">
        <v>3.77685</v>
      </c>
      <c r="C911">
        <v>-1.4944599999999999</v>
      </c>
    </row>
    <row r="912" spans="1:3" x14ac:dyDescent="0.4">
      <c r="A912">
        <v>15093</v>
      </c>
      <c r="B912">
        <v>3.7754300000000001</v>
      </c>
      <c r="C912">
        <v>-1.4945999999999999</v>
      </c>
    </row>
    <row r="913" spans="1:3" x14ac:dyDescent="0.4">
      <c r="A913">
        <v>15103</v>
      </c>
      <c r="B913">
        <v>3.7728799999999998</v>
      </c>
      <c r="C913">
        <v>-1.4945200000000001</v>
      </c>
    </row>
    <row r="914" spans="1:3" x14ac:dyDescent="0.4">
      <c r="A914">
        <v>15133</v>
      </c>
      <c r="B914">
        <v>3.9275199999999999</v>
      </c>
      <c r="C914">
        <v>-1.0256600000000001E-3</v>
      </c>
    </row>
    <row r="915" spans="1:3" x14ac:dyDescent="0.4">
      <c r="A915">
        <v>15163</v>
      </c>
      <c r="B915">
        <v>3.9366599999999998</v>
      </c>
      <c r="C915">
        <v>-1.02717E-3</v>
      </c>
    </row>
    <row r="916" spans="1:3" x14ac:dyDescent="0.4">
      <c r="A916">
        <v>15193</v>
      </c>
      <c r="B916">
        <v>3.9407100000000002</v>
      </c>
      <c r="C916">
        <v>-1.0278799999999999E-3</v>
      </c>
    </row>
    <row r="917" spans="1:3" x14ac:dyDescent="0.4">
      <c r="A917">
        <v>15223</v>
      </c>
      <c r="B917">
        <v>3.9430499999999999</v>
      </c>
      <c r="C917">
        <v>-1.0284199999999999E-3</v>
      </c>
    </row>
    <row r="918" spans="1:3" x14ac:dyDescent="0.4">
      <c r="A918">
        <v>15253</v>
      </c>
      <c r="B918">
        <v>3.94489</v>
      </c>
      <c r="C918">
        <v>-1.0287499999999999E-3</v>
      </c>
    </row>
    <row r="919" spans="1:3" x14ac:dyDescent="0.4">
      <c r="A919">
        <v>15283</v>
      </c>
      <c r="B919">
        <v>3.9462799999999998</v>
      </c>
      <c r="C919">
        <v>-1.02921E-3</v>
      </c>
    </row>
    <row r="920" spans="1:3" x14ac:dyDescent="0.4">
      <c r="A920">
        <v>15313</v>
      </c>
      <c r="B920">
        <v>3.9475600000000002</v>
      </c>
      <c r="C920">
        <v>-1.0295599999999999E-3</v>
      </c>
    </row>
    <row r="921" spans="1:3" x14ac:dyDescent="0.4">
      <c r="A921">
        <v>15343</v>
      </c>
      <c r="B921">
        <v>3.9487399999999999</v>
      </c>
      <c r="C921">
        <v>-1.0298E-3</v>
      </c>
    </row>
    <row r="922" spans="1:3" x14ac:dyDescent="0.4">
      <c r="A922">
        <v>15373</v>
      </c>
      <c r="B922">
        <v>3.9498000000000002</v>
      </c>
      <c r="C922">
        <v>-1.03005E-3</v>
      </c>
    </row>
    <row r="923" spans="1:3" x14ac:dyDescent="0.4">
      <c r="A923">
        <v>15403</v>
      </c>
      <c r="B923">
        <v>3.9507699999999999</v>
      </c>
      <c r="C923">
        <v>-1.0302600000000001E-3</v>
      </c>
    </row>
    <row r="924" spans="1:3" x14ac:dyDescent="0.4">
      <c r="A924">
        <v>15433</v>
      </c>
      <c r="B924">
        <v>3.9516900000000001</v>
      </c>
      <c r="C924">
        <v>-1.0305100000000001E-3</v>
      </c>
    </row>
    <row r="925" spans="1:3" x14ac:dyDescent="0.4">
      <c r="A925">
        <v>15463</v>
      </c>
      <c r="B925">
        <v>3.9525299999999999</v>
      </c>
      <c r="C925">
        <v>-1.03078E-3</v>
      </c>
    </row>
    <row r="926" spans="1:3" x14ac:dyDescent="0.4">
      <c r="A926">
        <v>15493</v>
      </c>
      <c r="B926">
        <v>3.95343</v>
      </c>
      <c r="C926">
        <v>-1.031E-3</v>
      </c>
    </row>
    <row r="927" spans="1:3" x14ac:dyDescent="0.4">
      <c r="A927">
        <v>15523</v>
      </c>
      <c r="B927">
        <v>3.9542199999999998</v>
      </c>
      <c r="C927">
        <v>-1.0311599999999999E-3</v>
      </c>
    </row>
    <row r="928" spans="1:3" x14ac:dyDescent="0.4">
      <c r="A928">
        <v>15553</v>
      </c>
      <c r="B928">
        <v>3.9549300000000001</v>
      </c>
      <c r="C928">
        <v>-1.0313200000000001E-3</v>
      </c>
    </row>
    <row r="929" spans="1:3" x14ac:dyDescent="0.4">
      <c r="A929">
        <v>15583</v>
      </c>
      <c r="B929">
        <v>3.9555500000000001</v>
      </c>
      <c r="C929">
        <v>-1.03148E-3</v>
      </c>
    </row>
    <row r="930" spans="1:3" x14ac:dyDescent="0.4">
      <c r="A930">
        <v>15613</v>
      </c>
      <c r="B930">
        <v>3.9562599999999999</v>
      </c>
      <c r="C930">
        <v>-1.0317E-3</v>
      </c>
    </row>
    <row r="931" spans="1:3" x14ac:dyDescent="0.4">
      <c r="A931">
        <v>15643</v>
      </c>
      <c r="B931">
        <v>3.9568099999999999</v>
      </c>
      <c r="C931">
        <v>-1.0317600000000001E-3</v>
      </c>
    </row>
    <row r="932" spans="1:3" x14ac:dyDescent="0.4">
      <c r="A932">
        <v>15673</v>
      </c>
      <c r="B932">
        <v>3.9574199999999999</v>
      </c>
      <c r="C932">
        <v>-1.03203E-3</v>
      </c>
    </row>
    <row r="933" spans="1:3" x14ac:dyDescent="0.4">
      <c r="A933">
        <v>15703</v>
      </c>
      <c r="B933">
        <v>3.9580199999999999</v>
      </c>
      <c r="C933">
        <v>-1.0321099999999999E-3</v>
      </c>
    </row>
    <row r="934" spans="1:3" x14ac:dyDescent="0.4">
      <c r="A934">
        <v>15733</v>
      </c>
      <c r="B934">
        <v>3.95852</v>
      </c>
      <c r="C934">
        <v>-1.0322700000000001E-3</v>
      </c>
    </row>
    <row r="935" spans="1:3" x14ac:dyDescent="0.4">
      <c r="A935">
        <v>15763</v>
      </c>
      <c r="B935">
        <v>3.9589400000000001</v>
      </c>
      <c r="C935">
        <v>-1.0323800000000001E-3</v>
      </c>
    </row>
    <row r="936" spans="1:3" x14ac:dyDescent="0.4">
      <c r="A936">
        <v>15793</v>
      </c>
      <c r="B936">
        <v>3.9594200000000002</v>
      </c>
      <c r="C936">
        <v>-1.0324900000000001E-3</v>
      </c>
    </row>
    <row r="937" spans="1:3" x14ac:dyDescent="0.4">
      <c r="A937">
        <v>15823</v>
      </c>
      <c r="B937">
        <v>3.9598399999999998</v>
      </c>
      <c r="C937">
        <v>-1.03265E-3</v>
      </c>
    </row>
    <row r="938" spans="1:3" x14ac:dyDescent="0.4">
      <c r="A938">
        <v>15853</v>
      </c>
      <c r="B938">
        <v>3.9601700000000002</v>
      </c>
      <c r="C938">
        <v>-1.03268E-3</v>
      </c>
    </row>
    <row r="939" spans="1:3" x14ac:dyDescent="0.4">
      <c r="A939">
        <v>15883</v>
      </c>
      <c r="B939">
        <v>3.9605100000000002</v>
      </c>
      <c r="C939">
        <v>-1.0328100000000001E-3</v>
      </c>
    </row>
    <row r="940" spans="1:3" x14ac:dyDescent="0.4">
      <c r="A940">
        <v>15913</v>
      </c>
      <c r="B940">
        <v>3.96089</v>
      </c>
      <c r="C940">
        <v>-1.0328399999999999E-3</v>
      </c>
    </row>
    <row r="941" spans="1:3" x14ac:dyDescent="0.4">
      <c r="A941">
        <v>15943</v>
      </c>
      <c r="B941">
        <v>3.96123</v>
      </c>
      <c r="C941">
        <v>-1.0330300000000001E-3</v>
      </c>
    </row>
    <row r="942" spans="1:3" x14ac:dyDescent="0.4">
      <c r="A942">
        <v>15973</v>
      </c>
      <c r="B942">
        <v>3.9615300000000002</v>
      </c>
      <c r="C942">
        <v>-1.03298E-3</v>
      </c>
    </row>
    <row r="943" spans="1:3" x14ac:dyDescent="0.4">
      <c r="A943">
        <v>16003</v>
      </c>
      <c r="B943">
        <v>3.9616799999999999</v>
      </c>
      <c r="C943">
        <v>-1.0331400000000001E-3</v>
      </c>
    </row>
    <row r="944" spans="1:3" x14ac:dyDescent="0.4">
      <c r="A944">
        <v>16033</v>
      </c>
      <c r="B944">
        <v>3.9620099999999998</v>
      </c>
      <c r="C944">
        <v>-1.0331400000000001E-3</v>
      </c>
    </row>
    <row r="945" spans="1:3" x14ac:dyDescent="0.4">
      <c r="A945">
        <v>16063</v>
      </c>
      <c r="B945">
        <v>3.9622199999999999</v>
      </c>
      <c r="C945">
        <v>-1.0331400000000001E-3</v>
      </c>
    </row>
    <row r="946" spans="1:3" x14ac:dyDescent="0.4">
      <c r="A946">
        <v>16093</v>
      </c>
      <c r="B946">
        <v>3.9624299999999999</v>
      </c>
      <c r="C946">
        <v>-1.03327E-3</v>
      </c>
    </row>
    <row r="947" spans="1:3" x14ac:dyDescent="0.4">
      <c r="A947">
        <v>16123</v>
      </c>
      <c r="B947">
        <v>3.9626199999999998</v>
      </c>
      <c r="C947">
        <v>-1.03341E-3</v>
      </c>
    </row>
    <row r="948" spans="1:3" x14ac:dyDescent="0.4">
      <c r="A948">
        <v>16153</v>
      </c>
      <c r="B948">
        <v>3.96292</v>
      </c>
      <c r="C948">
        <v>-1.03341E-3</v>
      </c>
    </row>
    <row r="949" spans="1:3" x14ac:dyDescent="0.4">
      <c r="A949">
        <v>16183</v>
      </c>
      <c r="B949">
        <v>3.9630899999999998</v>
      </c>
      <c r="C949">
        <v>-1.03341E-3</v>
      </c>
    </row>
    <row r="950" spans="1:3" x14ac:dyDescent="0.4">
      <c r="A950">
        <v>16213</v>
      </c>
      <c r="B950">
        <v>3.9632800000000001</v>
      </c>
      <c r="C950">
        <v>-1.0335399999999999E-3</v>
      </c>
    </row>
    <row r="951" spans="1:3" x14ac:dyDescent="0.4">
      <c r="A951">
        <v>16244</v>
      </c>
      <c r="B951">
        <v>3.9634299999999998</v>
      </c>
      <c r="C951">
        <v>-1.03352E-3</v>
      </c>
    </row>
    <row r="952" spans="1:3" x14ac:dyDescent="0.4">
      <c r="A952">
        <v>16274</v>
      </c>
      <c r="B952">
        <v>3.9635899999999999</v>
      </c>
      <c r="C952">
        <v>-1.0335399999999999E-3</v>
      </c>
    </row>
    <row r="953" spans="1:3" x14ac:dyDescent="0.4">
      <c r="A953">
        <v>16304</v>
      </c>
      <c r="B953">
        <v>3.96373</v>
      </c>
      <c r="C953">
        <v>-1.0336500000000001E-3</v>
      </c>
    </row>
    <row r="954" spans="1:3" x14ac:dyDescent="0.4">
      <c r="A954">
        <v>16334</v>
      </c>
      <c r="B954">
        <v>3.9638399999999998</v>
      </c>
      <c r="C954">
        <v>-1.03363E-3</v>
      </c>
    </row>
    <row r="955" spans="1:3" x14ac:dyDescent="0.4">
      <c r="A955">
        <v>16364</v>
      </c>
      <c r="B955">
        <v>3.96394</v>
      </c>
      <c r="C955">
        <v>-1.0336500000000001E-3</v>
      </c>
    </row>
    <row r="956" spans="1:3" x14ac:dyDescent="0.4">
      <c r="A956">
        <v>16394</v>
      </c>
      <c r="B956">
        <v>3.96407</v>
      </c>
      <c r="C956">
        <v>-1.0337300000000001E-3</v>
      </c>
    </row>
    <row r="957" spans="1:3" x14ac:dyDescent="0.4">
      <c r="A957">
        <v>16424</v>
      </c>
      <c r="B957">
        <v>3.9641899999999999</v>
      </c>
      <c r="C957">
        <v>-1.0336799999999999E-3</v>
      </c>
    </row>
    <row r="958" spans="1:3" x14ac:dyDescent="0.4">
      <c r="A958">
        <v>16454</v>
      </c>
      <c r="B958">
        <v>3.9644499999999998</v>
      </c>
      <c r="C958">
        <v>-1.0337600000000001E-3</v>
      </c>
    </row>
    <row r="959" spans="1:3" x14ac:dyDescent="0.4">
      <c r="A959">
        <v>16484</v>
      </c>
      <c r="B959">
        <v>3.9644900000000001</v>
      </c>
      <c r="C959">
        <v>-1.03382E-3</v>
      </c>
    </row>
    <row r="960" spans="1:3" x14ac:dyDescent="0.4">
      <c r="A960">
        <v>16514</v>
      </c>
      <c r="B960">
        <v>3.96461</v>
      </c>
      <c r="C960">
        <v>-1.0338400000000001E-3</v>
      </c>
    </row>
    <row r="961" spans="1:3" x14ac:dyDescent="0.4">
      <c r="A961">
        <v>16544</v>
      </c>
      <c r="B961">
        <v>3.9647000000000001</v>
      </c>
      <c r="C961">
        <v>-1.0338999999999999E-3</v>
      </c>
    </row>
    <row r="962" spans="1:3" x14ac:dyDescent="0.4">
      <c r="A962">
        <v>16574</v>
      </c>
      <c r="B962">
        <v>3.9647999999999999</v>
      </c>
      <c r="C962">
        <v>-1.03392E-3</v>
      </c>
    </row>
    <row r="963" spans="1:3" x14ac:dyDescent="0.4">
      <c r="A963">
        <v>16604</v>
      </c>
      <c r="B963">
        <v>3.9649100000000002</v>
      </c>
      <c r="C963">
        <v>-1.0338999999999999E-3</v>
      </c>
    </row>
    <row r="964" spans="1:3" x14ac:dyDescent="0.4">
      <c r="A964">
        <v>16634</v>
      </c>
      <c r="B964">
        <v>3.9649800000000002</v>
      </c>
      <c r="C964">
        <v>-1.03392E-3</v>
      </c>
    </row>
    <row r="965" spans="1:3" x14ac:dyDescent="0.4">
      <c r="A965">
        <v>16664</v>
      </c>
      <c r="B965">
        <v>3.9650599999999998</v>
      </c>
      <c r="C965">
        <v>-1.0338999999999999E-3</v>
      </c>
    </row>
    <row r="966" spans="1:3" x14ac:dyDescent="0.4">
      <c r="A966">
        <v>16694</v>
      </c>
      <c r="B966">
        <v>3.96515</v>
      </c>
      <c r="C966">
        <v>-1.03392E-3</v>
      </c>
    </row>
    <row r="967" spans="1:3" x14ac:dyDescent="0.4">
      <c r="A967">
        <v>16724</v>
      </c>
      <c r="B967">
        <v>3.96516</v>
      </c>
      <c r="C967">
        <v>-1.0339500000000001E-3</v>
      </c>
    </row>
    <row r="968" spans="1:3" x14ac:dyDescent="0.4">
      <c r="A968">
        <v>16754</v>
      </c>
      <c r="B968">
        <v>3.96523</v>
      </c>
      <c r="C968">
        <v>-1.0340099999999999E-3</v>
      </c>
    </row>
    <row r="969" spans="1:3" x14ac:dyDescent="0.4">
      <c r="A969">
        <v>16784</v>
      </c>
      <c r="B969">
        <v>3.9652799999999999</v>
      </c>
      <c r="C969">
        <v>-1.03392E-3</v>
      </c>
    </row>
    <row r="970" spans="1:3" x14ac:dyDescent="0.4">
      <c r="A970">
        <v>16814</v>
      </c>
      <c r="B970">
        <v>3.9653999999999998</v>
      </c>
      <c r="C970">
        <v>-1.03403E-3</v>
      </c>
    </row>
    <row r="971" spans="1:3" x14ac:dyDescent="0.4">
      <c r="A971">
        <v>16844</v>
      </c>
      <c r="B971">
        <v>3.9654400000000001</v>
      </c>
      <c r="C971">
        <v>-1.0339800000000001E-3</v>
      </c>
    </row>
    <row r="972" spans="1:3" x14ac:dyDescent="0.4">
      <c r="A972">
        <v>16874</v>
      </c>
      <c r="B972">
        <v>3.9654600000000002</v>
      </c>
      <c r="C972">
        <v>-1.0339800000000001E-3</v>
      </c>
    </row>
    <row r="973" spans="1:3" x14ac:dyDescent="0.4">
      <c r="A973">
        <v>16903</v>
      </c>
      <c r="B973">
        <v>3.9656199999999999</v>
      </c>
      <c r="C973">
        <v>-1.0340600000000001E-3</v>
      </c>
    </row>
    <row r="974" spans="1:3" x14ac:dyDescent="0.4">
      <c r="A974">
        <v>16913</v>
      </c>
      <c r="B974">
        <v>3.8136700000000001</v>
      </c>
      <c r="C974">
        <v>-1.4944900000000001</v>
      </c>
    </row>
    <row r="975" spans="1:3" x14ac:dyDescent="0.4">
      <c r="A975">
        <v>16923</v>
      </c>
      <c r="B975">
        <v>3.8028499999999998</v>
      </c>
      <c r="C975">
        <v>-1.49461</v>
      </c>
    </row>
    <row r="976" spans="1:3" x14ac:dyDescent="0.4">
      <c r="A976">
        <v>16933</v>
      </c>
      <c r="B976">
        <v>3.7943099999999998</v>
      </c>
      <c r="C976">
        <v>-1.49472</v>
      </c>
    </row>
    <row r="977" spans="1:3" x14ac:dyDescent="0.4">
      <c r="A977">
        <v>16943</v>
      </c>
      <c r="B977">
        <v>3.7878500000000002</v>
      </c>
      <c r="C977">
        <v>-1.49464</v>
      </c>
    </row>
    <row r="978" spans="1:3" x14ac:dyDescent="0.4">
      <c r="A978">
        <v>16953</v>
      </c>
      <c r="B978">
        <v>3.7825799999999998</v>
      </c>
      <c r="C978">
        <v>-1.4944599999999999</v>
      </c>
    </row>
    <row r="979" spans="1:3" x14ac:dyDescent="0.4">
      <c r="A979">
        <v>16963</v>
      </c>
      <c r="B979">
        <v>3.7778800000000001</v>
      </c>
      <c r="C979">
        <v>-1.4944599999999999</v>
      </c>
    </row>
    <row r="980" spans="1:3" x14ac:dyDescent="0.4">
      <c r="A980">
        <v>16973</v>
      </c>
      <c r="B980">
        <v>3.7738900000000002</v>
      </c>
      <c r="C980">
        <v>-1.49455</v>
      </c>
    </row>
    <row r="981" spans="1:3" x14ac:dyDescent="0.4">
      <c r="A981">
        <v>16983</v>
      </c>
      <c r="B981">
        <v>3.7704399999999998</v>
      </c>
      <c r="C981">
        <v>-1.4943200000000001</v>
      </c>
    </row>
    <row r="982" spans="1:3" x14ac:dyDescent="0.4">
      <c r="A982">
        <v>16993</v>
      </c>
      <c r="B982">
        <v>3.7673800000000002</v>
      </c>
      <c r="C982">
        <v>-1.4944299999999999</v>
      </c>
    </row>
    <row r="983" spans="1:3" x14ac:dyDescent="0.4">
      <c r="A983">
        <v>17003</v>
      </c>
      <c r="B983">
        <v>3.7646700000000002</v>
      </c>
      <c r="C983">
        <v>-1.4942800000000001</v>
      </c>
    </row>
    <row r="984" spans="1:3" x14ac:dyDescent="0.4">
      <c r="A984">
        <v>17013</v>
      </c>
      <c r="B984">
        <v>3.7622900000000001</v>
      </c>
      <c r="C984">
        <v>-1.49441</v>
      </c>
    </row>
    <row r="985" spans="1:3" x14ac:dyDescent="0.4">
      <c r="A985">
        <v>17023</v>
      </c>
      <c r="B985">
        <v>3.7600899999999999</v>
      </c>
      <c r="C985">
        <v>-1.4946299999999999</v>
      </c>
    </row>
    <row r="986" spans="1:3" x14ac:dyDescent="0.4">
      <c r="A986">
        <v>17033</v>
      </c>
      <c r="B986">
        <v>3.7577799999999999</v>
      </c>
      <c r="C986">
        <v>-1.49455</v>
      </c>
    </row>
    <row r="987" spans="1:3" x14ac:dyDescent="0.4">
      <c r="A987">
        <v>17043</v>
      </c>
      <c r="B987">
        <v>3.75597</v>
      </c>
      <c r="C987">
        <v>-1.49455</v>
      </c>
    </row>
    <row r="988" spans="1:3" x14ac:dyDescent="0.4">
      <c r="A988">
        <v>17053</v>
      </c>
      <c r="B988">
        <v>3.75414</v>
      </c>
      <c r="C988">
        <v>-1.4946200000000001</v>
      </c>
    </row>
    <row r="989" spans="1:3" x14ac:dyDescent="0.4">
      <c r="A989">
        <v>17063</v>
      </c>
      <c r="B989">
        <v>3.7522600000000002</v>
      </c>
      <c r="C989">
        <v>-1.4943599999999999</v>
      </c>
    </row>
    <row r="990" spans="1:3" x14ac:dyDescent="0.4">
      <c r="A990">
        <v>17073</v>
      </c>
      <c r="B990">
        <v>3.7504200000000001</v>
      </c>
      <c r="C990">
        <v>-1.4948399999999999</v>
      </c>
    </row>
    <row r="991" spans="1:3" x14ac:dyDescent="0.4">
      <c r="A991">
        <v>17083</v>
      </c>
      <c r="B991">
        <v>3.74878</v>
      </c>
      <c r="C991">
        <v>-1.4946900000000001</v>
      </c>
    </row>
    <row r="992" spans="1:3" x14ac:dyDescent="0.4">
      <c r="A992">
        <v>17093</v>
      </c>
      <c r="B992">
        <v>3.74701</v>
      </c>
      <c r="C992">
        <v>-1.4944900000000001</v>
      </c>
    </row>
    <row r="993" spans="1:3" x14ac:dyDescent="0.4">
      <c r="A993">
        <v>17103</v>
      </c>
      <c r="B993">
        <v>3.74539</v>
      </c>
      <c r="C993">
        <v>-1.4944500000000001</v>
      </c>
    </row>
    <row r="994" spans="1:3" x14ac:dyDescent="0.4">
      <c r="A994">
        <v>17113</v>
      </c>
      <c r="B994">
        <v>3.7437499999999999</v>
      </c>
      <c r="C994">
        <v>-1.4944999999999999</v>
      </c>
    </row>
    <row r="995" spans="1:3" x14ac:dyDescent="0.4">
      <c r="A995">
        <v>17123</v>
      </c>
      <c r="B995">
        <v>3.7422</v>
      </c>
      <c r="C995">
        <v>-1.49458</v>
      </c>
    </row>
    <row r="996" spans="1:3" x14ac:dyDescent="0.4">
      <c r="A996">
        <v>17133</v>
      </c>
      <c r="B996">
        <v>3.7406100000000002</v>
      </c>
      <c r="C996">
        <v>-1.4945999999999999</v>
      </c>
    </row>
    <row r="997" spans="1:3" x14ac:dyDescent="0.4">
      <c r="A997">
        <v>17143</v>
      </c>
      <c r="B997">
        <v>3.7391200000000002</v>
      </c>
      <c r="C997">
        <v>-1.4946699999999999</v>
      </c>
    </row>
    <row r="998" spans="1:3" x14ac:dyDescent="0.4">
      <c r="A998">
        <v>17153</v>
      </c>
      <c r="B998">
        <v>3.7376800000000001</v>
      </c>
      <c r="C998">
        <v>-1.4944999999999999</v>
      </c>
    </row>
    <row r="999" spans="1:3" x14ac:dyDescent="0.4">
      <c r="A999">
        <v>17163</v>
      </c>
      <c r="B999">
        <v>3.7362799999999998</v>
      </c>
      <c r="C999">
        <v>-1.4946900000000001</v>
      </c>
    </row>
    <row r="1000" spans="1:3" x14ac:dyDescent="0.4">
      <c r="A1000">
        <v>17173</v>
      </c>
      <c r="B1000">
        <v>3.7349999999999999</v>
      </c>
      <c r="C1000">
        <v>-1.4944200000000001</v>
      </c>
    </row>
    <row r="1001" spans="1:3" x14ac:dyDescent="0.4">
      <c r="A1001">
        <v>17183</v>
      </c>
      <c r="B1001">
        <v>3.7337099999999999</v>
      </c>
      <c r="C1001">
        <v>-1.49447</v>
      </c>
    </row>
    <row r="1002" spans="1:3" x14ac:dyDescent="0.4">
      <c r="A1002">
        <v>17193</v>
      </c>
      <c r="B1002">
        <v>3.7322000000000002</v>
      </c>
      <c r="C1002">
        <v>-1.4944500000000001</v>
      </c>
    </row>
    <row r="1003" spans="1:3" x14ac:dyDescent="0.4">
      <c r="A1003">
        <v>17203</v>
      </c>
      <c r="B1003">
        <v>3.7308599999999998</v>
      </c>
      <c r="C1003">
        <v>-1.49437</v>
      </c>
    </row>
    <row r="1004" spans="1:3" x14ac:dyDescent="0.4">
      <c r="A1004">
        <v>17213</v>
      </c>
      <c r="B1004">
        <v>3.7295099999999999</v>
      </c>
      <c r="C1004">
        <v>-1.49451</v>
      </c>
    </row>
    <row r="1005" spans="1:3" x14ac:dyDescent="0.4">
      <c r="A1005">
        <v>17223</v>
      </c>
      <c r="B1005">
        <v>3.7282099999999998</v>
      </c>
      <c r="C1005">
        <v>-1.4944</v>
      </c>
    </row>
    <row r="1006" spans="1:3" x14ac:dyDescent="0.4">
      <c r="A1006">
        <v>17233</v>
      </c>
      <c r="B1006">
        <v>3.7268300000000001</v>
      </c>
      <c r="C1006">
        <v>-1.4945600000000001</v>
      </c>
    </row>
    <row r="1007" spans="1:3" x14ac:dyDescent="0.4">
      <c r="A1007">
        <v>17243</v>
      </c>
      <c r="B1007">
        <v>3.7256200000000002</v>
      </c>
      <c r="C1007">
        <v>-1.4945200000000001</v>
      </c>
    </row>
    <row r="1008" spans="1:3" x14ac:dyDescent="0.4">
      <c r="A1008">
        <v>17253</v>
      </c>
      <c r="B1008">
        <v>3.7242700000000002</v>
      </c>
      <c r="C1008">
        <v>-1.49455</v>
      </c>
    </row>
    <row r="1009" spans="1:3" x14ac:dyDescent="0.4">
      <c r="A1009">
        <v>17263</v>
      </c>
      <c r="B1009">
        <v>3.7226499999999998</v>
      </c>
      <c r="C1009">
        <v>-1.49454</v>
      </c>
    </row>
    <row r="1010" spans="1:3" x14ac:dyDescent="0.4">
      <c r="A1010">
        <v>17293</v>
      </c>
      <c r="B1010">
        <v>3.875</v>
      </c>
      <c r="C1010">
        <v>-1.0119599999999999E-3</v>
      </c>
    </row>
    <row r="1011" spans="1:3" x14ac:dyDescent="0.4">
      <c r="A1011">
        <v>17323</v>
      </c>
      <c r="B1011">
        <v>3.8838300000000001</v>
      </c>
      <c r="C1011">
        <v>-1.0132400000000001E-3</v>
      </c>
    </row>
    <row r="1012" spans="1:3" x14ac:dyDescent="0.4">
      <c r="A1012">
        <v>17353</v>
      </c>
      <c r="B1012">
        <v>3.8870300000000002</v>
      </c>
      <c r="C1012">
        <v>-1.0138300000000001E-3</v>
      </c>
    </row>
    <row r="1013" spans="1:3" x14ac:dyDescent="0.4">
      <c r="A1013">
        <v>17383</v>
      </c>
      <c r="B1013">
        <v>3.8885900000000002</v>
      </c>
      <c r="C1013">
        <v>-1.01413E-3</v>
      </c>
    </row>
    <row r="1014" spans="1:3" x14ac:dyDescent="0.4">
      <c r="A1014">
        <v>17413</v>
      </c>
      <c r="B1014">
        <v>3.8896199999999999</v>
      </c>
      <c r="C1014">
        <v>-1.01432E-3</v>
      </c>
    </row>
    <row r="1015" spans="1:3" x14ac:dyDescent="0.4">
      <c r="A1015">
        <v>17443</v>
      </c>
      <c r="B1015">
        <v>3.8903500000000002</v>
      </c>
      <c r="C1015">
        <v>-1.01454E-3</v>
      </c>
    </row>
    <row r="1016" spans="1:3" x14ac:dyDescent="0.4">
      <c r="A1016">
        <v>17473</v>
      </c>
      <c r="B1016">
        <v>3.8908</v>
      </c>
      <c r="C1016">
        <v>-1.0145899999999999E-3</v>
      </c>
    </row>
    <row r="1017" spans="1:3" x14ac:dyDescent="0.4">
      <c r="A1017">
        <v>17503</v>
      </c>
      <c r="B1017">
        <v>3.8913700000000002</v>
      </c>
      <c r="C1017">
        <v>-1.0147299999999999E-3</v>
      </c>
    </row>
    <row r="1018" spans="1:3" x14ac:dyDescent="0.4">
      <c r="A1018">
        <v>17533</v>
      </c>
      <c r="B1018">
        <v>3.8917799999999998</v>
      </c>
      <c r="C1018">
        <v>-1.01486E-3</v>
      </c>
    </row>
    <row r="1019" spans="1:3" x14ac:dyDescent="0.4">
      <c r="A1019">
        <v>17563</v>
      </c>
      <c r="B1019">
        <v>3.8921000000000001</v>
      </c>
      <c r="C1019">
        <v>-1.0149499999999999E-3</v>
      </c>
    </row>
    <row r="1020" spans="1:3" x14ac:dyDescent="0.4">
      <c r="A1020">
        <v>17593</v>
      </c>
      <c r="B1020">
        <v>3.8923700000000001</v>
      </c>
      <c r="C1020">
        <v>-1.0149499999999999E-3</v>
      </c>
    </row>
    <row r="1021" spans="1:3" x14ac:dyDescent="0.4">
      <c r="A1021">
        <v>17623</v>
      </c>
      <c r="B1021">
        <v>3.8926799999999999</v>
      </c>
      <c r="C1021">
        <v>-1.01508E-3</v>
      </c>
    </row>
    <row r="1022" spans="1:3" x14ac:dyDescent="0.4">
      <c r="A1022">
        <v>17653</v>
      </c>
      <c r="B1022">
        <v>3.8931200000000001</v>
      </c>
      <c r="C1022">
        <v>-1.01516E-3</v>
      </c>
    </row>
    <row r="1023" spans="1:3" x14ac:dyDescent="0.4">
      <c r="A1023">
        <v>17683</v>
      </c>
      <c r="B1023">
        <v>3.8933300000000002</v>
      </c>
      <c r="C1023">
        <v>-1.0153E-3</v>
      </c>
    </row>
    <row r="1024" spans="1:3" x14ac:dyDescent="0.4">
      <c r="A1024">
        <v>17713</v>
      </c>
      <c r="B1024">
        <v>3.8935900000000001</v>
      </c>
      <c r="C1024">
        <v>-1.01527E-3</v>
      </c>
    </row>
    <row r="1025" spans="1:3" x14ac:dyDescent="0.4">
      <c r="A1025">
        <v>17743</v>
      </c>
      <c r="B1025">
        <v>3.8937300000000001</v>
      </c>
      <c r="C1025">
        <v>-1.0153E-3</v>
      </c>
    </row>
    <row r="1026" spans="1:3" x14ac:dyDescent="0.4">
      <c r="A1026">
        <v>17773</v>
      </c>
      <c r="B1026">
        <v>3.8938999999999999</v>
      </c>
      <c r="C1026">
        <v>-1.01541E-3</v>
      </c>
    </row>
    <row r="1027" spans="1:3" x14ac:dyDescent="0.4">
      <c r="A1027">
        <v>17803</v>
      </c>
      <c r="B1027">
        <v>3.8940800000000002</v>
      </c>
      <c r="C1027">
        <v>-1.01541E-3</v>
      </c>
    </row>
    <row r="1028" spans="1:3" x14ac:dyDescent="0.4">
      <c r="A1028">
        <v>17833</v>
      </c>
      <c r="B1028">
        <v>3.8942700000000001</v>
      </c>
      <c r="C1028">
        <v>-1.0154299999999999E-3</v>
      </c>
    </row>
    <row r="1029" spans="1:3" x14ac:dyDescent="0.4">
      <c r="A1029">
        <v>17863</v>
      </c>
      <c r="B1029">
        <v>3.8944899999999998</v>
      </c>
      <c r="C1029">
        <v>-1.01552E-3</v>
      </c>
    </row>
    <row r="1030" spans="1:3" x14ac:dyDescent="0.4">
      <c r="A1030">
        <v>17893</v>
      </c>
      <c r="B1030">
        <v>3.8946900000000002</v>
      </c>
      <c r="C1030">
        <v>-1.0156E-3</v>
      </c>
    </row>
    <row r="1031" spans="1:3" x14ac:dyDescent="0.4">
      <c r="A1031">
        <v>17923</v>
      </c>
      <c r="B1031">
        <v>3.8948399999999999</v>
      </c>
      <c r="C1031">
        <v>-1.0155400000000001E-3</v>
      </c>
    </row>
    <row r="1032" spans="1:3" x14ac:dyDescent="0.4">
      <c r="A1032">
        <v>17953</v>
      </c>
      <c r="B1032">
        <v>3.8949799999999999</v>
      </c>
      <c r="C1032">
        <v>-1.0156500000000001E-3</v>
      </c>
    </row>
    <row r="1033" spans="1:3" x14ac:dyDescent="0.4">
      <c r="A1033">
        <v>17983</v>
      </c>
      <c r="B1033">
        <v>3.8951600000000002</v>
      </c>
      <c r="C1033">
        <v>-1.0156500000000001E-3</v>
      </c>
    </row>
    <row r="1034" spans="1:3" x14ac:dyDescent="0.4">
      <c r="A1034">
        <v>18013</v>
      </c>
      <c r="B1034">
        <v>3.8952900000000001</v>
      </c>
      <c r="C1034">
        <v>-1.0157300000000001E-3</v>
      </c>
    </row>
    <row r="1035" spans="1:3" x14ac:dyDescent="0.4">
      <c r="A1035">
        <v>18043</v>
      </c>
      <c r="B1035">
        <v>3.89541</v>
      </c>
      <c r="C1035">
        <v>-1.0157899999999999E-3</v>
      </c>
    </row>
    <row r="1036" spans="1:3" x14ac:dyDescent="0.4">
      <c r="A1036">
        <v>18073</v>
      </c>
      <c r="B1036">
        <v>3.8954599999999999</v>
      </c>
      <c r="C1036">
        <v>-1.0157899999999999E-3</v>
      </c>
    </row>
    <row r="1037" spans="1:3" x14ac:dyDescent="0.4">
      <c r="A1037">
        <v>18103</v>
      </c>
      <c r="B1037">
        <v>3.8956400000000002</v>
      </c>
      <c r="C1037">
        <v>-1.0158400000000001E-3</v>
      </c>
    </row>
    <row r="1038" spans="1:3" x14ac:dyDescent="0.4">
      <c r="A1038">
        <v>18133</v>
      </c>
      <c r="B1038">
        <v>3.8956900000000001</v>
      </c>
      <c r="C1038">
        <v>-1.0158400000000001E-3</v>
      </c>
    </row>
    <row r="1039" spans="1:3" x14ac:dyDescent="0.4">
      <c r="A1039">
        <v>18163</v>
      </c>
      <c r="B1039">
        <v>3.8957700000000002</v>
      </c>
      <c r="C1039">
        <v>-1.0158400000000001E-3</v>
      </c>
    </row>
    <row r="1040" spans="1:3" x14ac:dyDescent="0.4">
      <c r="A1040">
        <v>18193</v>
      </c>
      <c r="B1040">
        <v>3.8959600000000001</v>
      </c>
      <c r="C1040">
        <v>-1.01592E-3</v>
      </c>
    </row>
    <row r="1041" spans="1:3" x14ac:dyDescent="0.4">
      <c r="A1041">
        <v>18223</v>
      </c>
      <c r="B1041">
        <v>3.89602</v>
      </c>
      <c r="C1041">
        <v>-1.01589E-3</v>
      </c>
    </row>
    <row r="1042" spans="1:3" x14ac:dyDescent="0.4">
      <c r="A1042">
        <v>18253</v>
      </c>
      <c r="B1042">
        <v>3.89621</v>
      </c>
      <c r="C1042">
        <v>-1.01603E-3</v>
      </c>
    </row>
    <row r="1043" spans="1:3" x14ac:dyDescent="0.4">
      <c r="A1043">
        <v>18283</v>
      </c>
      <c r="B1043">
        <v>3.89622</v>
      </c>
      <c r="C1043">
        <v>-1.01592E-3</v>
      </c>
    </row>
    <row r="1044" spans="1:3" x14ac:dyDescent="0.4">
      <c r="A1044">
        <v>18313</v>
      </c>
      <c r="B1044">
        <v>3.89636</v>
      </c>
      <c r="C1044">
        <v>-1.0159500000000001E-3</v>
      </c>
    </row>
    <row r="1045" spans="1:3" x14ac:dyDescent="0.4">
      <c r="A1045">
        <v>18343</v>
      </c>
      <c r="B1045">
        <v>3.89649</v>
      </c>
      <c r="C1045">
        <v>-1.01614E-3</v>
      </c>
    </row>
    <row r="1046" spans="1:3" x14ac:dyDescent="0.4">
      <c r="A1046">
        <v>18373</v>
      </c>
      <c r="B1046">
        <v>3.89655</v>
      </c>
      <c r="C1046">
        <v>-1.0160799999999999E-3</v>
      </c>
    </row>
    <row r="1047" spans="1:3" x14ac:dyDescent="0.4">
      <c r="A1047">
        <v>18403</v>
      </c>
      <c r="B1047">
        <v>3.8967100000000001</v>
      </c>
      <c r="C1047">
        <v>-1.01614E-3</v>
      </c>
    </row>
    <row r="1048" spans="1:3" x14ac:dyDescent="0.4">
      <c r="A1048">
        <v>18433</v>
      </c>
      <c r="B1048">
        <v>3.8967299999999998</v>
      </c>
      <c r="C1048">
        <v>-1.01614E-3</v>
      </c>
    </row>
    <row r="1049" spans="1:3" x14ac:dyDescent="0.4">
      <c r="A1049">
        <v>18463</v>
      </c>
      <c r="B1049">
        <v>3.89676</v>
      </c>
      <c r="C1049">
        <v>-1.0160600000000001E-3</v>
      </c>
    </row>
    <row r="1050" spans="1:3" x14ac:dyDescent="0.4">
      <c r="A1050">
        <v>18493</v>
      </c>
      <c r="B1050">
        <v>3.89682</v>
      </c>
      <c r="C1050">
        <v>-1.0161700000000001E-3</v>
      </c>
    </row>
    <row r="1051" spans="1:3" x14ac:dyDescent="0.4">
      <c r="A1051">
        <v>18523</v>
      </c>
      <c r="B1051">
        <v>3.8969299999999998</v>
      </c>
      <c r="C1051">
        <v>-1.0161700000000001E-3</v>
      </c>
    </row>
    <row r="1052" spans="1:3" x14ac:dyDescent="0.4">
      <c r="A1052">
        <v>18553</v>
      </c>
      <c r="B1052">
        <v>3.8969800000000001</v>
      </c>
      <c r="C1052">
        <v>-1.0161899999999999E-3</v>
      </c>
    </row>
    <row r="1053" spans="1:3" x14ac:dyDescent="0.4">
      <c r="A1053">
        <v>18583</v>
      </c>
      <c r="B1053">
        <v>3.8969999999999998</v>
      </c>
      <c r="C1053">
        <v>-1.0161700000000001E-3</v>
      </c>
    </row>
    <row r="1054" spans="1:3" x14ac:dyDescent="0.4">
      <c r="A1054">
        <v>18613</v>
      </c>
      <c r="B1054">
        <v>3.8969800000000001</v>
      </c>
      <c r="C1054">
        <v>-1.0161700000000001E-3</v>
      </c>
    </row>
    <row r="1055" spans="1:3" x14ac:dyDescent="0.4">
      <c r="A1055">
        <v>18643</v>
      </c>
      <c r="B1055">
        <v>3.8970899999999999</v>
      </c>
      <c r="C1055">
        <v>-1.01625E-3</v>
      </c>
    </row>
    <row r="1056" spans="1:3" x14ac:dyDescent="0.4">
      <c r="A1056">
        <v>18673</v>
      </c>
      <c r="B1056">
        <v>3.8971499999999999</v>
      </c>
      <c r="C1056">
        <v>-1.01625E-3</v>
      </c>
    </row>
    <row r="1057" spans="1:3" x14ac:dyDescent="0.4">
      <c r="A1057">
        <v>18703</v>
      </c>
      <c r="B1057">
        <v>3.89716</v>
      </c>
      <c r="C1057">
        <v>-1.01633E-3</v>
      </c>
    </row>
    <row r="1058" spans="1:3" x14ac:dyDescent="0.4">
      <c r="A1058">
        <v>18733</v>
      </c>
      <c r="B1058">
        <v>3.8972600000000002</v>
      </c>
      <c r="C1058">
        <v>-1.0161899999999999E-3</v>
      </c>
    </row>
    <row r="1059" spans="1:3" x14ac:dyDescent="0.4">
      <c r="A1059">
        <v>18763</v>
      </c>
      <c r="B1059">
        <v>3.8973399999999998</v>
      </c>
      <c r="C1059">
        <v>-1.0162700000000001E-3</v>
      </c>
    </row>
    <row r="1060" spans="1:3" x14ac:dyDescent="0.4">
      <c r="A1060">
        <v>18793</v>
      </c>
      <c r="B1060">
        <v>3.8973900000000001</v>
      </c>
      <c r="C1060">
        <v>-1.01625E-3</v>
      </c>
    </row>
    <row r="1061" spans="1:3" x14ac:dyDescent="0.4">
      <c r="A1061">
        <v>18823</v>
      </c>
      <c r="B1061">
        <v>3.8974199999999999</v>
      </c>
      <c r="C1061">
        <v>-1.0162700000000001E-3</v>
      </c>
    </row>
    <row r="1062" spans="1:3" x14ac:dyDescent="0.4">
      <c r="A1062">
        <v>18853</v>
      </c>
      <c r="B1062">
        <v>3.89744</v>
      </c>
      <c r="C1062">
        <v>-1.0164099999999999E-3</v>
      </c>
    </row>
    <row r="1063" spans="1:3" x14ac:dyDescent="0.4">
      <c r="A1063">
        <v>18883</v>
      </c>
      <c r="B1063">
        <v>3.8975</v>
      </c>
      <c r="C1063">
        <v>-1.0162999999999999E-3</v>
      </c>
    </row>
    <row r="1064" spans="1:3" x14ac:dyDescent="0.4">
      <c r="A1064">
        <v>18913</v>
      </c>
      <c r="B1064">
        <v>3.89751</v>
      </c>
      <c r="C1064">
        <v>-1.01622E-3</v>
      </c>
    </row>
    <row r="1065" spans="1:3" x14ac:dyDescent="0.4">
      <c r="A1065">
        <v>18943</v>
      </c>
      <c r="B1065">
        <v>3.89758</v>
      </c>
      <c r="C1065">
        <v>-1.01633E-3</v>
      </c>
    </row>
    <row r="1066" spans="1:3" x14ac:dyDescent="0.4">
      <c r="A1066">
        <v>18973</v>
      </c>
      <c r="B1066">
        <v>3.8976199999999999</v>
      </c>
      <c r="C1066">
        <v>-1.01636E-3</v>
      </c>
    </row>
    <row r="1067" spans="1:3" x14ac:dyDescent="0.4">
      <c r="A1067">
        <v>19003</v>
      </c>
      <c r="B1067">
        <v>3.8976600000000001</v>
      </c>
      <c r="C1067">
        <v>-1.01633E-3</v>
      </c>
    </row>
    <row r="1068" spans="1:3" x14ac:dyDescent="0.4">
      <c r="A1068">
        <v>19033</v>
      </c>
      <c r="B1068">
        <v>3.8977200000000001</v>
      </c>
      <c r="C1068">
        <v>-1.01636E-3</v>
      </c>
    </row>
    <row r="1069" spans="1:3" x14ac:dyDescent="0.4">
      <c r="A1069">
        <v>19062</v>
      </c>
      <c r="B1069">
        <v>3.8980399999999999</v>
      </c>
      <c r="C1069">
        <v>-1.01644E-3</v>
      </c>
    </row>
    <row r="1070" spans="1:3" x14ac:dyDescent="0.4">
      <c r="A1070">
        <v>19072</v>
      </c>
      <c r="B1070">
        <v>3.74918</v>
      </c>
      <c r="C1070">
        <v>-1.4945999999999999</v>
      </c>
    </row>
    <row r="1071" spans="1:3" x14ac:dyDescent="0.4">
      <c r="A1071">
        <v>19082</v>
      </c>
      <c r="B1071">
        <v>3.7400099999999998</v>
      </c>
      <c r="C1071">
        <v>-1.49457</v>
      </c>
    </row>
    <row r="1072" spans="1:3" x14ac:dyDescent="0.4">
      <c r="A1072">
        <v>19092</v>
      </c>
      <c r="B1072">
        <v>3.7339199999999999</v>
      </c>
      <c r="C1072">
        <v>-1.4946600000000001</v>
      </c>
    </row>
    <row r="1073" spans="1:3" x14ac:dyDescent="0.4">
      <c r="A1073">
        <v>19102</v>
      </c>
      <c r="B1073">
        <v>3.7291799999999999</v>
      </c>
      <c r="C1073">
        <v>-1.4946600000000001</v>
      </c>
    </row>
    <row r="1074" spans="1:3" x14ac:dyDescent="0.4">
      <c r="A1074">
        <v>19112</v>
      </c>
      <c r="B1074">
        <v>3.7257699999999998</v>
      </c>
      <c r="C1074">
        <v>-1.4944900000000001</v>
      </c>
    </row>
    <row r="1075" spans="1:3" x14ac:dyDescent="0.4">
      <c r="A1075">
        <v>19122</v>
      </c>
      <c r="B1075">
        <v>3.7229299999999999</v>
      </c>
      <c r="C1075">
        <v>-1.49464</v>
      </c>
    </row>
    <row r="1076" spans="1:3" x14ac:dyDescent="0.4">
      <c r="A1076">
        <v>19132</v>
      </c>
      <c r="B1076">
        <v>3.7204600000000001</v>
      </c>
      <c r="C1076">
        <v>-1.49447</v>
      </c>
    </row>
    <row r="1077" spans="1:3" x14ac:dyDescent="0.4">
      <c r="A1077">
        <v>19142</v>
      </c>
      <c r="B1077">
        <v>3.7181799999999998</v>
      </c>
      <c r="C1077">
        <v>-1.49441</v>
      </c>
    </row>
    <row r="1078" spans="1:3" x14ac:dyDescent="0.4">
      <c r="A1078">
        <v>19152</v>
      </c>
      <c r="B1078">
        <v>3.7164899999999998</v>
      </c>
      <c r="C1078">
        <v>-1.49468</v>
      </c>
    </row>
    <row r="1079" spans="1:3" x14ac:dyDescent="0.4">
      <c r="A1079">
        <v>19162</v>
      </c>
      <c r="B1079">
        <v>3.7147800000000002</v>
      </c>
      <c r="C1079">
        <v>-1.4945999999999999</v>
      </c>
    </row>
    <row r="1080" spans="1:3" x14ac:dyDescent="0.4">
      <c r="A1080">
        <v>19172</v>
      </c>
      <c r="B1080">
        <v>3.7132200000000002</v>
      </c>
      <c r="C1080">
        <v>-1.4946999999999999</v>
      </c>
    </row>
    <row r="1081" spans="1:3" x14ac:dyDescent="0.4">
      <c r="A1081">
        <v>19182</v>
      </c>
      <c r="B1081">
        <v>3.71163</v>
      </c>
      <c r="C1081">
        <v>-1.4946600000000001</v>
      </c>
    </row>
    <row r="1082" spans="1:3" x14ac:dyDescent="0.4">
      <c r="A1082">
        <v>19192</v>
      </c>
      <c r="B1082">
        <v>3.7101999999999999</v>
      </c>
      <c r="C1082">
        <v>-1.4944999999999999</v>
      </c>
    </row>
    <row r="1083" spans="1:3" x14ac:dyDescent="0.4">
      <c r="A1083">
        <v>19202</v>
      </c>
      <c r="B1083">
        <v>3.7088399999999999</v>
      </c>
      <c r="C1083">
        <v>-1.49475</v>
      </c>
    </row>
    <row r="1084" spans="1:3" x14ac:dyDescent="0.4">
      <c r="A1084">
        <v>19212</v>
      </c>
      <c r="B1084">
        <v>3.70729</v>
      </c>
      <c r="C1084">
        <v>-1.4947299999999999</v>
      </c>
    </row>
    <row r="1085" spans="1:3" x14ac:dyDescent="0.4">
      <c r="A1085">
        <v>19222</v>
      </c>
      <c r="B1085">
        <v>3.7059500000000001</v>
      </c>
      <c r="C1085">
        <v>-1.4946900000000001</v>
      </c>
    </row>
    <row r="1086" spans="1:3" x14ac:dyDescent="0.4">
      <c r="A1086">
        <v>19232</v>
      </c>
      <c r="B1086">
        <v>3.7046000000000001</v>
      </c>
      <c r="C1086">
        <v>-1.4946600000000001</v>
      </c>
    </row>
    <row r="1087" spans="1:3" x14ac:dyDescent="0.4">
      <c r="A1087">
        <v>19242</v>
      </c>
      <c r="B1087">
        <v>3.7032699999999998</v>
      </c>
      <c r="C1087">
        <v>-1.4945600000000001</v>
      </c>
    </row>
    <row r="1088" spans="1:3" x14ac:dyDescent="0.4">
      <c r="A1088">
        <v>19252</v>
      </c>
      <c r="B1088">
        <v>3.7021700000000002</v>
      </c>
      <c r="C1088">
        <v>-1.4944599999999999</v>
      </c>
    </row>
    <row r="1089" spans="1:3" x14ac:dyDescent="0.4">
      <c r="A1089">
        <v>19262</v>
      </c>
      <c r="B1089">
        <v>3.70079</v>
      </c>
      <c r="C1089">
        <v>-1.4944200000000001</v>
      </c>
    </row>
    <row r="1090" spans="1:3" x14ac:dyDescent="0.4">
      <c r="A1090">
        <v>19272</v>
      </c>
      <c r="B1090">
        <v>3.6996199999999999</v>
      </c>
      <c r="C1090">
        <v>-1.4945999999999999</v>
      </c>
    </row>
    <row r="1091" spans="1:3" x14ac:dyDescent="0.4">
      <c r="A1091">
        <v>19282</v>
      </c>
      <c r="B1091">
        <v>3.6983199999999998</v>
      </c>
      <c r="C1091">
        <v>-1.4946299999999999</v>
      </c>
    </row>
    <row r="1092" spans="1:3" x14ac:dyDescent="0.4">
      <c r="A1092">
        <v>19292</v>
      </c>
      <c r="B1092">
        <v>3.6972700000000001</v>
      </c>
      <c r="C1092">
        <v>-1.4944999999999999</v>
      </c>
    </row>
    <row r="1093" spans="1:3" x14ac:dyDescent="0.4">
      <c r="A1093">
        <v>19302</v>
      </c>
      <c r="B1093">
        <v>3.6960899999999999</v>
      </c>
      <c r="C1093">
        <v>-1.4946299999999999</v>
      </c>
    </row>
    <row r="1094" spans="1:3" x14ac:dyDescent="0.4">
      <c r="A1094">
        <v>19312</v>
      </c>
      <c r="B1094">
        <v>3.6949000000000001</v>
      </c>
      <c r="C1094">
        <v>-1.4943500000000001</v>
      </c>
    </row>
    <row r="1095" spans="1:3" x14ac:dyDescent="0.4">
      <c r="A1095">
        <v>19322</v>
      </c>
      <c r="B1095">
        <v>3.6936900000000001</v>
      </c>
      <c r="C1095">
        <v>-1.4944599999999999</v>
      </c>
    </row>
    <row r="1096" spans="1:3" x14ac:dyDescent="0.4">
      <c r="A1096">
        <v>19332</v>
      </c>
      <c r="B1096">
        <v>3.6925500000000002</v>
      </c>
      <c r="C1096">
        <v>-1.4945600000000001</v>
      </c>
    </row>
    <row r="1097" spans="1:3" x14ac:dyDescent="0.4">
      <c r="A1097">
        <v>19342</v>
      </c>
      <c r="B1097">
        <v>3.6914799999999999</v>
      </c>
      <c r="C1097">
        <v>-1.4944599999999999</v>
      </c>
    </row>
    <row r="1098" spans="1:3" x14ac:dyDescent="0.4">
      <c r="A1098">
        <v>19352</v>
      </c>
      <c r="B1098">
        <v>3.69021</v>
      </c>
      <c r="C1098">
        <v>-1.49454</v>
      </c>
    </row>
    <row r="1099" spans="1:3" x14ac:dyDescent="0.4">
      <c r="A1099">
        <v>19362</v>
      </c>
      <c r="B1099">
        <v>3.6891500000000002</v>
      </c>
      <c r="C1099">
        <v>-1.49457</v>
      </c>
    </row>
    <row r="1100" spans="1:3" x14ac:dyDescent="0.4">
      <c r="A1100">
        <v>19372</v>
      </c>
      <c r="B1100">
        <v>3.68797</v>
      </c>
      <c r="C1100">
        <v>-1.4944999999999999</v>
      </c>
    </row>
    <row r="1101" spans="1:3" x14ac:dyDescent="0.4">
      <c r="A1101">
        <v>19382</v>
      </c>
      <c r="B1101">
        <v>3.6867899999999998</v>
      </c>
      <c r="C1101">
        <v>-1.49454</v>
      </c>
    </row>
    <row r="1102" spans="1:3" x14ac:dyDescent="0.4">
      <c r="A1102">
        <v>19392</v>
      </c>
      <c r="B1102">
        <v>3.6856</v>
      </c>
      <c r="C1102">
        <v>-1.49448</v>
      </c>
    </row>
    <row r="1103" spans="1:3" x14ac:dyDescent="0.4">
      <c r="A1103">
        <v>19402</v>
      </c>
      <c r="B1103">
        <v>3.68452</v>
      </c>
      <c r="C1103">
        <v>-1.49448</v>
      </c>
    </row>
    <row r="1104" spans="1:3" x14ac:dyDescent="0.4">
      <c r="A1104">
        <v>19412</v>
      </c>
      <c r="B1104">
        <v>3.68344</v>
      </c>
      <c r="C1104">
        <v>-1.4945900000000001</v>
      </c>
    </row>
    <row r="1105" spans="1:3" x14ac:dyDescent="0.4">
      <c r="A1105">
        <v>19422</v>
      </c>
      <c r="B1105">
        <v>3.6814800000000001</v>
      </c>
      <c r="C1105">
        <v>-1.4945299999999999</v>
      </c>
    </row>
    <row r="1106" spans="1:3" x14ac:dyDescent="0.4">
      <c r="A1106">
        <v>19452</v>
      </c>
      <c r="B1106">
        <v>3.8344499999999999</v>
      </c>
      <c r="C1106">
        <v>-1.0014399999999999E-3</v>
      </c>
    </row>
    <row r="1107" spans="1:3" x14ac:dyDescent="0.4">
      <c r="A1107">
        <v>19482</v>
      </c>
      <c r="B1107">
        <v>3.8436599999999999</v>
      </c>
      <c r="C1107">
        <v>-1.0028000000000001E-3</v>
      </c>
    </row>
    <row r="1108" spans="1:3" x14ac:dyDescent="0.4">
      <c r="A1108">
        <v>19512</v>
      </c>
      <c r="B1108">
        <v>3.8472200000000001</v>
      </c>
      <c r="C1108">
        <v>-1.00348E-3</v>
      </c>
    </row>
    <row r="1109" spans="1:3" x14ac:dyDescent="0.4">
      <c r="A1109">
        <v>19542</v>
      </c>
      <c r="B1109">
        <v>3.8490899999999999</v>
      </c>
      <c r="C1109">
        <v>-1.0038600000000001E-3</v>
      </c>
    </row>
    <row r="1110" spans="1:3" x14ac:dyDescent="0.4">
      <c r="A1110">
        <v>19572</v>
      </c>
      <c r="B1110">
        <v>3.8501500000000002</v>
      </c>
      <c r="C1110">
        <v>-1.00402E-3</v>
      </c>
    </row>
    <row r="1111" spans="1:3" x14ac:dyDescent="0.4">
      <c r="A1111">
        <v>19602</v>
      </c>
      <c r="B1111">
        <v>3.8508200000000001</v>
      </c>
      <c r="C1111">
        <v>-1.0042600000000001E-3</v>
      </c>
    </row>
    <row r="1112" spans="1:3" x14ac:dyDescent="0.4">
      <c r="A1112">
        <v>19632</v>
      </c>
      <c r="B1112">
        <v>3.8514499999999998</v>
      </c>
      <c r="C1112">
        <v>-1.00432E-3</v>
      </c>
    </row>
    <row r="1113" spans="1:3" x14ac:dyDescent="0.4">
      <c r="A1113">
        <v>19662</v>
      </c>
      <c r="B1113">
        <v>3.8518400000000002</v>
      </c>
      <c r="C1113">
        <v>-1.0044299999999999E-3</v>
      </c>
    </row>
    <row r="1114" spans="1:3" x14ac:dyDescent="0.4">
      <c r="A1114">
        <v>19692</v>
      </c>
      <c r="B1114">
        <v>3.85209</v>
      </c>
      <c r="C1114">
        <v>-1.0044800000000001E-3</v>
      </c>
    </row>
    <row r="1115" spans="1:3" x14ac:dyDescent="0.4">
      <c r="A1115">
        <v>19722</v>
      </c>
      <c r="B1115">
        <v>3.8522599999999998</v>
      </c>
      <c r="C1115">
        <v>-1.00453E-3</v>
      </c>
    </row>
    <row r="1116" spans="1:3" x14ac:dyDescent="0.4">
      <c r="A1116">
        <v>19752</v>
      </c>
      <c r="B1116">
        <v>3.8524600000000002</v>
      </c>
      <c r="C1116">
        <v>-1.00467E-3</v>
      </c>
    </row>
    <row r="1117" spans="1:3" x14ac:dyDescent="0.4">
      <c r="A1117">
        <v>19782</v>
      </c>
      <c r="B1117">
        <v>3.8526400000000001</v>
      </c>
      <c r="C1117">
        <v>-1.0046199999999999E-3</v>
      </c>
    </row>
    <row r="1118" spans="1:3" x14ac:dyDescent="0.4">
      <c r="A1118">
        <v>19812</v>
      </c>
      <c r="B1118">
        <v>3.8527999999999998</v>
      </c>
      <c r="C1118">
        <v>-1.00464E-3</v>
      </c>
    </row>
    <row r="1119" spans="1:3" x14ac:dyDescent="0.4">
      <c r="A1119">
        <v>19842</v>
      </c>
      <c r="B1119">
        <v>3.8529800000000001</v>
      </c>
      <c r="C1119">
        <v>-1.0047000000000001E-3</v>
      </c>
    </row>
    <row r="1120" spans="1:3" x14ac:dyDescent="0.4">
      <c r="A1120">
        <v>19873</v>
      </c>
      <c r="B1120">
        <v>3.8531</v>
      </c>
      <c r="C1120">
        <v>-1.00478E-3</v>
      </c>
    </row>
    <row r="1121" spans="1:3" x14ac:dyDescent="0.4">
      <c r="A1121">
        <v>19903</v>
      </c>
      <c r="B1121">
        <v>3.8532700000000002</v>
      </c>
      <c r="C1121">
        <v>-1.0048100000000001E-3</v>
      </c>
    </row>
    <row r="1122" spans="1:3" x14ac:dyDescent="0.4">
      <c r="A1122">
        <v>19933</v>
      </c>
      <c r="B1122">
        <v>3.85324</v>
      </c>
      <c r="C1122">
        <v>-1.00483E-3</v>
      </c>
    </row>
    <row r="1123" spans="1:3" x14ac:dyDescent="0.4">
      <c r="A1123">
        <v>19963</v>
      </c>
      <c r="B1123">
        <v>3.85337</v>
      </c>
      <c r="C1123">
        <v>-1.00483E-3</v>
      </c>
    </row>
    <row r="1124" spans="1:3" x14ac:dyDescent="0.4">
      <c r="A1124">
        <v>19993</v>
      </c>
      <c r="B1124">
        <v>3.8534700000000002</v>
      </c>
      <c r="C1124">
        <v>-1.0048100000000001E-3</v>
      </c>
    </row>
    <row r="1125" spans="1:3" x14ac:dyDescent="0.4">
      <c r="A1125">
        <v>20023</v>
      </c>
      <c r="B1125">
        <v>3.8535599999999999</v>
      </c>
      <c r="C1125">
        <v>-1.00483E-3</v>
      </c>
    </row>
    <row r="1126" spans="1:3" x14ac:dyDescent="0.4">
      <c r="A1126">
        <v>20053</v>
      </c>
      <c r="B1126">
        <v>3.8535900000000001</v>
      </c>
      <c r="C1126">
        <v>-1.00483E-3</v>
      </c>
    </row>
    <row r="1127" spans="1:3" x14ac:dyDescent="0.4">
      <c r="A1127">
        <v>20083</v>
      </c>
      <c r="B1127">
        <v>3.8536899999999998</v>
      </c>
      <c r="C1127">
        <v>-1.00486E-3</v>
      </c>
    </row>
    <row r="1128" spans="1:3" x14ac:dyDescent="0.4">
      <c r="A1128">
        <v>20113</v>
      </c>
      <c r="B1128">
        <v>3.8537300000000001</v>
      </c>
      <c r="C1128">
        <v>-1.00494E-3</v>
      </c>
    </row>
    <row r="1129" spans="1:3" x14ac:dyDescent="0.4">
      <c r="A1129">
        <v>20143</v>
      </c>
      <c r="B1129">
        <v>3.8537400000000002</v>
      </c>
      <c r="C1129">
        <v>-1.00486E-3</v>
      </c>
    </row>
    <row r="1130" spans="1:3" x14ac:dyDescent="0.4">
      <c r="A1130">
        <v>20173</v>
      </c>
      <c r="B1130">
        <v>3.85379</v>
      </c>
      <c r="C1130">
        <v>-1.00489E-3</v>
      </c>
    </row>
    <row r="1131" spans="1:3" x14ac:dyDescent="0.4">
      <c r="A1131">
        <v>20203</v>
      </c>
      <c r="B1131">
        <v>3.8538299999999999</v>
      </c>
      <c r="C1131">
        <v>-1.00497E-3</v>
      </c>
    </row>
    <row r="1132" spans="1:3" x14ac:dyDescent="0.4">
      <c r="A1132">
        <v>20233</v>
      </c>
      <c r="B1132">
        <v>3.8538899999999998</v>
      </c>
      <c r="C1132">
        <v>-1.005E-3</v>
      </c>
    </row>
    <row r="1133" spans="1:3" x14ac:dyDescent="0.4">
      <c r="A1133">
        <v>20263</v>
      </c>
      <c r="B1133">
        <v>3.85398</v>
      </c>
      <c r="C1133">
        <v>-1.0049099999999999E-3</v>
      </c>
    </row>
    <row r="1134" spans="1:3" x14ac:dyDescent="0.4">
      <c r="A1134">
        <v>20293</v>
      </c>
      <c r="B1134">
        <v>3.8540199999999998</v>
      </c>
      <c r="C1134">
        <v>-1.0049099999999999E-3</v>
      </c>
    </row>
    <row r="1135" spans="1:3" x14ac:dyDescent="0.4">
      <c r="A1135">
        <v>20323</v>
      </c>
      <c r="B1135">
        <v>3.8540100000000002</v>
      </c>
      <c r="C1135">
        <v>-1.005E-3</v>
      </c>
    </row>
    <row r="1136" spans="1:3" x14ac:dyDescent="0.4">
      <c r="A1136">
        <v>20353</v>
      </c>
      <c r="B1136">
        <v>3.8540800000000002</v>
      </c>
      <c r="C1136">
        <v>-1.00505E-3</v>
      </c>
    </row>
    <row r="1137" spans="1:3" x14ac:dyDescent="0.4">
      <c r="A1137">
        <v>20383</v>
      </c>
      <c r="B1137">
        <v>3.8540700000000001</v>
      </c>
      <c r="C1137">
        <v>-1.0050199999999999E-3</v>
      </c>
    </row>
    <row r="1138" spans="1:3" x14ac:dyDescent="0.4">
      <c r="A1138">
        <v>20413</v>
      </c>
      <c r="B1138">
        <v>3.8542299999999998</v>
      </c>
      <c r="C1138">
        <v>-1.00508E-3</v>
      </c>
    </row>
    <row r="1139" spans="1:3" x14ac:dyDescent="0.4">
      <c r="A1139">
        <v>20443</v>
      </c>
      <c r="B1139">
        <v>3.8542200000000002</v>
      </c>
      <c r="C1139">
        <v>-1.0050199999999999E-3</v>
      </c>
    </row>
    <row r="1140" spans="1:3" x14ac:dyDescent="0.4">
      <c r="A1140">
        <v>20473</v>
      </c>
      <c r="B1140">
        <v>3.8542200000000002</v>
      </c>
      <c r="C1140">
        <v>-1.0050199999999999E-3</v>
      </c>
    </row>
    <row r="1141" spans="1:3" x14ac:dyDescent="0.4">
      <c r="A1141">
        <v>20503</v>
      </c>
      <c r="B1141">
        <v>3.85419</v>
      </c>
      <c r="C1141">
        <v>-1.00494E-3</v>
      </c>
    </row>
    <row r="1142" spans="1:3" x14ac:dyDescent="0.4">
      <c r="A1142">
        <v>20533</v>
      </c>
      <c r="B1142">
        <v>3.8542800000000002</v>
      </c>
      <c r="C1142">
        <v>-1.0051000000000001E-3</v>
      </c>
    </row>
    <row r="1143" spans="1:3" x14ac:dyDescent="0.4">
      <c r="A1143">
        <v>20563</v>
      </c>
      <c r="B1143">
        <v>3.85433</v>
      </c>
      <c r="C1143">
        <v>-1.00505E-3</v>
      </c>
    </row>
    <row r="1144" spans="1:3" x14ac:dyDescent="0.4">
      <c r="A1144">
        <v>20593</v>
      </c>
      <c r="B1144">
        <v>3.85432</v>
      </c>
      <c r="C1144">
        <v>-1.00508E-3</v>
      </c>
    </row>
    <row r="1145" spans="1:3" x14ac:dyDescent="0.4">
      <c r="A1145">
        <v>20623</v>
      </c>
      <c r="B1145">
        <v>3.85432</v>
      </c>
      <c r="C1145">
        <v>-1.00508E-3</v>
      </c>
    </row>
    <row r="1146" spans="1:3" x14ac:dyDescent="0.4">
      <c r="A1146">
        <v>20653</v>
      </c>
      <c r="B1146">
        <v>3.8544200000000002</v>
      </c>
      <c r="C1146">
        <v>-1.00505E-3</v>
      </c>
    </row>
    <row r="1147" spans="1:3" x14ac:dyDescent="0.4">
      <c r="A1147">
        <v>20683</v>
      </c>
      <c r="B1147">
        <v>3.8544499999999999</v>
      </c>
      <c r="C1147">
        <v>-1.0050199999999999E-3</v>
      </c>
    </row>
    <row r="1148" spans="1:3" x14ac:dyDescent="0.4">
      <c r="A1148">
        <v>20713</v>
      </c>
      <c r="B1148">
        <v>3.8544499999999999</v>
      </c>
      <c r="C1148">
        <v>-1.0051000000000001E-3</v>
      </c>
    </row>
    <row r="1149" spans="1:3" x14ac:dyDescent="0.4">
      <c r="A1149">
        <v>20743</v>
      </c>
      <c r="B1149">
        <v>3.8544800000000001</v>
      </c>
      <c r="C1149">
        <v>-1.00516E-3</v>
      </c>
    </row>
    <row r="1150" spans="1:3" x14ac:dyDescent="0.4">
      <c r="A1150">
        <v>20773</v>
      </c>
      <c r="B1150">
        <v>3.8544700000000001</v>
      </c>
      <c r="C1150">
        <v>-1.0051000000000001E-3</v>
      </c>
    </row>
    <row r="1151" spans="1:3" x14ac:dyDescent="0.4">
      <c r="A1151">
        <v>20803</v>
      </c>
      <c r="B1151">
        <v>3.8545699999999998</v>
      </c>
      <c r="C1151">
        <v>-1.0051000000000001E-3</v>
      </c>
    </row>
    <row r="1152" spans="1:3" x14ac:dyDescent="0.4">
      <c r="A1152">
        <v>20833</v>
      </c>
      <c r="B1152">
        <v>3.8545099999999999</v>
      </c>
      <c r="C1152">
        <v>-1.00505E-3</v>
      </c>
    </row>
    <row r="1153" spans="1:3" x14ac:dyDescent="0.4">
      <c r="A1153">
        <v>20863</v>
      </c>
      <c r="B1153">
        <v>3.8545400000000001</v>
      </c>
      <c r="C1153">
        <v>-1.00508E-3</v>
      </c>
    </row>
    <row r="1154" spans="1:3" x14ac:dyDescent="0.4">
      <c r="A1154">
        <v>20893</v>
      </c>
      <c r="B1154">
        <v>3.8545400000000001</v>
      </c>
      <c r="C1154">
        <v>-1.005E-3</v>
      </c>
    </row>
    <row r="1155" spans="1:3" x14ac:dyDescent="0.4">
      <c r="A1155">
        <v>20923</v>
      </c>
      <c r="B1155">
        <v>3.8546299999999998</v>
      </c>
      <c r="C1155">
        <v>-1.00516E-3</v>
      </c>
    </row>
    <row r="1156" spans="1:3" x14ac:dyDescent="0.4">
      <c r="A1156">
        <v>20953</v>
      </c>
      <c r="B1156">
        <v>3.8546</v>
      </c>
      <c r="C1156">
        <v>-1.00519E-3</v>
      </c>
    </row>
    <row r="1157" spans="1:3" x14ac:dyDescent="0.4">
      <c r="A1157">
        <v>20983</v>
      </c>
      <c r="B1157">
        <v>3.8545799999999999</v>
      </c>
      <c r="C1157">
        <v>-1.00508E-3</v>
      </c>
    </row>
    <row r="1158" spans="1:3" x14ac:dyDescent="0.4">
      <c r="A1158">
        <v>21013</v>
      </c>
      <c r="B1158">
        <v>3.8546299999999998</v>
      </c>
      <c r="C1158">
        <v>-1.0051000000000001E-3</v>
      </c>
    </row>
    <row r="1159" spans="1:3" x14ac:dyDescent="0.4">
      <c r="A1159">
        <v>21043</v>
      </c>
      <c r="B1159">
        <v>3.85467</v>
      </c>
      <c r="C1159">
        <v>-1.0051000000000001E-3</v>
      </c>
    </row>
    <row r="1160" spans="1:3" x14ac:dyDescent="0.4">
      <c r="A1160">
        <v>21073</v>
      </c>
      <c r="B1160">
        <v>3.8547600000000002</v>
      </c>
      <c r="C1160">
        <v>-1.00516E-3</v>
      </c>
    </row>
    <row r="1161" spans="1:3" x14ac:dyDescent="0.4">
      <c r="A1161">
        <v>21103</v>
      </c>
      <c r="B1161">
        <v>3.8547199999999999</v>
      </c>
      <c r="C1161">
        <v>-1.00519E-3</v>
      </c>
    </row>
    <row r="1162" spans="1:3" x14ac:dyDescent="0.4">
      <c r="A1162">
        <v>21133</v>
      </c>
      <c r="B1162">
        <v>3.8546800000000001</v>
      </c>
      <c r="C1162">
        <v>-1.00516E-3</v>
      </c>
    </row>
    <row r="1163" spans="1:3" x14ac:dyDescent="0.4">
      <c r="A1163">
        <v>21163</v>
      </c>
      <c r="B1163">
        <v>3.8547400000000001</v>
      </c>
      <c r="C1163">
        <v>-1.0051000000000001E-3</v>
      </c>
    </row>
    <row r="1164" spans="1:3" x14ac:dyDescent="0.4">
      <c r="A1164">
        <v>21193</v>
      </c>
      <c r="B1164">
        <v>3.8547899999999999</v>
      </c>
      <c r="C1164">
        <v>-1.00516E-3</v>
      </c>
    </row>
    <row r="1165" spans="1:3" x14ac:dyDescent="0.4">
      <c r="A1165">
        <v>21222</v>
      </c>
      <c r="B1165">
        <v>3.8548900000000001</v>
      </c>
      <c r="C1165">
        <v>-1.00519E-3</v>
      </c>
    </row>
    <row r="1166" spans="1:3" x14ac:dyDescent="0.4">
      <c r="A1166">
        <v>21232</v>
      </c>
      <c r="B1166">
        <v>3.7067899999999998</v>
      </c>
      <c r="C1166">
        <v>-1.49454</v>
      </c>
    </row>
    <row r="1167" spans="1:3" x14ac:dyDescent="0.4">
      <c r="A1167">
        <v>21242</v>
      </c>
      <c r="B1167">
        <v>3.6990400000000001</v>
      </c>
      <c r="C1167">
        <v>-1.4945900000000001</v>
      </c>
    </row>
    <row r="1168" spans="1:3" x14ac:dyDescent="0.4">
      <c r="A1168">
        <v>21252</v>
      </c>
      <c r="B1168">
        <v>3.6933199999999999</v>
      </c>
      <c r="C1168">
        <v>-1.49458</v>
      </c>
    </row>
    <row r="1169" spans="1:3" x14ac:dyDescent="0.4">
      <c r="A1169">
        <v>21262</v>
      </c>
      <c r="B1169">
        <v>3.68906</v>
      </c>
      <c r="C1169">
        <v>-1.4943900000000001</v>
      </c>
    </row>
    <row r="1170" spans="1:3" x14ac:dyDescent="0.4">
      <c r="A1170">
        <v>21272</v>
      </c>
      <c r="B1170">
        <v>3.6855699999999998</v>
      </c>
      <c r="C1170">
        <v>-1.49454</v>
      </c>
    </row>
    <row r="1171" spans="1:3" x14ac:dyDescent="0.4">
      <c r="A1171">
        <v>21282</v>
      </c>
      <c r="B1171">
        <v>3.6826500000000002</v>
      </c>
      <c r="C1171">
        <v>-1.4943599999999999</v>
      </c>
    </row>
    <row r="1172" spans="1:3" x14ac:dyDescent="0.4">
      <c r="A1172">
        <v>21292</v>
      </c>
      <c r="B1172">
        <v>3.6800099999999998</v>
      </c>
      <c r="C1172">
        <v>-1.49444</v>
      </c>
    </row>
    <row r="1173" spans="1:3" x14ac:dyDescent="0.4">
      <c r="A1173">
        <v>21302</v>
      </c>
      <c r="B1173">
        <v>3.6778499999999998</v>
      </c>
      <c r="C1173">
        <v>-1.49458</v>
      </c>
    </row>
    <row r="1174" spans="1:3" x14ac:dyDescent="0.4">
      <c r="A1174">
        <v>21312</v>
      </c>
      <c r="B1174">
        <v>3.6759499999999998</v>
      </c>
      <c r="C1174">
        <v>-1.4945200000000001</v>
      </c>
    </row>
    <row r="1175" spans="1:3" x14ac:dyDescent="0.4">
      <c r="A1175">
        <v>21322</v>
      </c>
      <c r="B1175">
        <v>3.67414</v>
      </c>
      <c r="C1175">
        <v>-1.4944299999999999</v>
      </c>
    </row>
    <row r="1176" spans="1:3" x14ac:dyDescent="0.4">
      <c r="A1176">
        <v>21332</v>
      </c>
      <c r="B1176">
        <v>3.6723400000000002</v>
      </c>
      <c r="C1176">
        <v>-1.49458</v>
      </c>
    </row>
    <row r="1177" spans="1:3" x14ac:dyDescent="0.4">
      <c r="A1177">
        <v>21342</v>
      </c>
      <c r="B1177">
        <v>3.6706400000000001</v>
      </c>
      <c r="C1177">
        <v>-1.4944999999999999</v>
      </c>
    </row>
    <row r="1178" spans="1:3" x14ac:dyDescent="0.4">
      <c r="A1178">
        <v>21352</v>
      </c>
      <c r="B1178">
        <v>3.6692300000000002</v>
      </c>
      <c r="C1178">
        <v>-1.4944500000000001</v>
      </c>
    </row>
    <row r="1179" spans="1:3" x14ac:dyDescent="0.4">
      <c r="A1179">
        <v>21362</v>
      </c>
      <c r="B1179">
        <v>3.6677900000000001</v>
      </c>
      <c r="C1179">
        <v>-1.4945299999999999</v>
      </c>
    </row>
    <row r="1180" spans="1:3" x14ac:dyDescent="0.4">
      <c r="A1180">
        <v>21372</v>
      </c>
      <c r="B1180">
        <v>3.66635</v>
      </c>
      <c r="C1180">
        <v>-1.4944900000000001</v>
      </c>
    </row>
    <row r="1181" spans="1:3" x14ac:dyDescent="0.4">
      <c r="A1181">
        <v>21382</v>
      </c>
      <c r="B1181">
        <v>3.6650100000000001</v>
      </c>
      <c r="C1181">
        <v>-1.49455</v>
      </c>
    </row>
    <row r="1182" spans="1:3" x14ac:dyDescent="0.4">
      <c r="A1182">
        <v>21392</v>
      </c>
      <c r="B1182">
        <v>3.6637</v>
      </c>
      <c r="C1182">
        <v>-1.4944299999999999</v>
      </c>
    </row>
    <row r="1183" spans="1:3" x14ac:dyDescent="0.4">
      <c r="A1183">
        <v>21402</v>
      </c>
      <c r="B1183">
        <v>3.6622300000000001</v>
      </c>
      <c r="C1183">
        <v>-1.4946600000000001</v>
      </c>
    </row>
    <row r="1184" spans="1:3" x14ac:dyDescent="0.4">
      <c r="A1184">
        <v>21412</v>
      </c>
      <c r="B1184">
        <v>3.6609600000000002</v>
      </c>
      <c r="C1184">
        <v>-1.49458</v>
      </c>
    </row>
    <row r="1185" spans="1:3" x14ac:dyDescent="0.4">
      <c r="A1185">
        <v>21422</v>
      </c>
      <c r="B1185">
        <v>3.6597900000000001</v>
      </c>
      <c r="C1185">
        <v>-1.4946200000000001</v>
      </c>
    </row>
    <row r="1186" spans="1:3" x14ac:dyDescent="0.4">
      <c r="A1186">
        <v>21432</v>
      </c>
      <c r="B1186">
        <v>3.6585000000000001</v>
      </c>
      <c r="C1186">
        <v>-1.4947600000000001</v>
      </c>
    </row>
    <row r="1187" spans="1:3" x14ac:dyDescent="0.4">
      <c r="A1187">
        <v>21442</v>
      </c>
      <c r="B1187">
        <v>3.6572399999999998</v>
      </c>
      <c r="C1187">
        <v>-1.4946699999999999</v>
      </c>
    </row>
    <row r="1188" spans="1:3" x14ac:dyDescent="0.4">
      <c r="A1188">
        <v>21452</v>
      </c>
      <c r="B1188">
        <v>3.6558700000000002</v>
      </c>
      <c r="C1188">
        <v>-1.4944299999999999</v>
      </c>
    </row>
    <row r="1189" spans="1:3" x14ac:dyDescent="0.4">
      <c r="A1189">
        <v>21462</v>
      </c>
      <c r="B1189">
        <v>3.6545200000000002</v>
      </c>
      <c r="C1189">
        <v>-1.49457</v>
      </c>
    </row>
    <row r="1190" spans="1:3" x14ac:dyDescent="0.4">
      <c r="A1190">
        <v>21472</v>
      </c>
      <c r="B1190">
        <v>3.6532300000000002</v>
      </c>
      <c r="C1190">
        <v>-1.49455</v>
      </c>
    </row>
    <row r="1191" spans="1:3" x14ac:dyDescent="0.4">
      <c r="A1191">
        <v>21482</v>
      </c>
      <c r="B1191">
        <v>3.65191</v>
      </c>
      <c r="C1191">
        <v>-1.4945299999999999</v>
      </c>
    </row>
    <row r="1192" spans="1:3" x14ac:dyDescent="0.4">
      <c r="A1192">
        <v>21492</v>
      </c>
      <c r="B1192">
        <v>3.65062</v>
      </c>
      <c r="C1192">
        <v>-1.49468</v>
      </c>
    </row>
    <row r="1193" spans="1:3" x14ac:dyDescent="0.4">
      <c r="A1193">
        <v>21502</v>
      </c>
      <c r="B1193">
        <v>3.6493500000000001</v>
      </c>
      <c r="C1193">
        <v>-1.4944299999999999</v>
      </c>
    </row>
    <row r="1194" spans="1:3" x14ac:dyDescent="0.4">
      <c r="A1194">
        <v>21512</v>
      </c>
      <c r="B1194">
        <v>3.6480100000000002</v>
      </c>
      <c r="C1194">
        <v>-1.49448</v>
      </c>
    </row>
    <row r="1195" spans="1:3" x14ac:dyDescent="0.4">
      <c r="A1195">
        <v>21522</v>
      </c>
      <c r="B1195">
        <v>3.6467100000000001</v>
      </c>
      <c r="C1195">
        <v>-1.49464</v>
      </c>
    </row>
    <row r="1196" spans="1:3" x14ac:dyDescent="0.4">
      <c r="A1196">
        <v>21532</v>
      </c>
      <c r="B1196">
        <v>3.6454800000000001</v>
      </c>
      <c r="C1196">
        <v>-1.4945200000000001</v>
      </c>
    </row>
    <row r="1197" spans="1:3" x14ac:dyDescent="0.4">
      <c r="A1197">
        <v>21542</v>
      </c>
      <c r="B1197">
        <v>3.6442000000000001</v>
      </c>
      <c r="C1197">
        <v>-1.4945200000000001</v>
      </c>
    </row>
    <row r="1198" spans="1:3" x14ac:dyDescent="0.4">
      <c r="A1198">
        <v>21552</v>
      </c>
      <c r="B1198">
        <v>3.6428400000000001</v>
      </c>
      <c r="C1198">
        <v>-1.4945900000000001</v>
      </c>
    </row>
    <row r="1199" spans="1:3" x14ac:dyDescent="0.4">
      <c r="A1199">
        <v>21562</v>
      </c>
      <c r="B1199">
        <v>3.64154</v>
      </c>
      <c r="C1199">
        <v>-1.49458</v>
      </c>
    </row>
    <row r="1200" spans="1:3" x14ac:dyDescent="0.4">
      <c r="A1200">
        <v>21572</v>
      </c>
      <c r="B1200">
        <v>3.6402600000000001</v>
      </c>
      <c r="C1200">
        <v>-1.4945200000000001</v>
      </c>
    </row>
    <row r="1201" spans="1:3" x14ac:dyDescent="0.4">
      <c r="A1201">
        <v>21582</v>
      </c>
      <c r="B1201">
        <v>3.6383299999999998</v>
      </c>
      <c r="C1201">
        <v>-1.49447</v>
      </c>
    </row>
    <row r="1202" spans="1:3" x14ac:dyDescent="0.4">
      <c r="A1202">
        <v>21612</v>
      </c>
      <c r="B1202">
        <v>3.7915700000000001</v>
      </c>
      <c r="C1202">
        <v>-9.9040900000000004E-4</v>
      </c>
    </row>
    <row r="1203" spans="1:3" x14ac:dyDescent="0.4">
      <c r="A1203">
        <v>21642</v>
      </c>
      <c r="B1203">
        <v>3.8018200000000002</v>
      </c>
      <c r="C1203">
        <v>-9.9208999999999994E-4</v>
      </c>
    </row>
    <row r="1204" spans="1:3" x14ac:dyDescent="0.4">
      <c r="A1204">
        <v>21672</v>
      </c>
      <c r="B1204">
        <v>3.8065000000000002</v>
      </c>
      <c r="C1204">
        <v>-9.9290300000000006E-4</v>
      </c>
    </row>
    <row r="1205" spans="1:3" x14ac:dyDescent="0.4">
      <c r="A1205">
        <v>21702</v>
      </c>
      <c r="B1205">
        <v>3.8092100000000002</v>
      </c>
      <c r="C1205">
        <v>-9.9344600000000004E-4</v>
      </c>
    </row>
    <row r="1206" spans="1:3" x14ac:dyDescent="0.4">
      <c r="A1206">
        <v>21732</v>
      </c>
      <c r="B1206">
        <v>3.8109799999999998</v>
      </c>
      <c r="C1206">
        <v>-9.9379799999999995E-4</v>
      </c>
    </row>
    <row r="1207" spans="1:3" x14ac:dyDescent="0.4">
      <c r="A1207">
        <v>21762</v>
      </c>
      <c r="B1207">
        <v>3.8121100000000001</v>
      </c>
      <c r="C1207">
        <v>-9.9420499999999996E-4</v>
      </c>
    </row>
    <row r="1208" spans="1:3" x14ac:dyDescent="0.4">
      <c r="A1208">
        <v>21792</v>
      </c>
      <c r="B1208">
        <v>3.8130299999999999</v>
      </c>
      <c r="C1208">
        <v>-9.9434000000000002E-4</v>
      </c>
    </row>
    <row r="1209" spans="1:3" x14ac:dyDescent="0.4">
      <c r="A1209">
        <v>21822</v>
      </c>
      <c r="B1209">
        <v>3.8137300000000001</v>
      </c>
      <c r="C1209">
        <v>-9.944489999999999E-4</v>
      </c>
    </row>
    <row r="1210" spans="1:3" x14ac:dyDescent="0.4">
      <c r="A1210">
        <v>21852</v>
      </c>
      <c r="B1210">
        <v>3.8142399999999999</v>
      </c>
      <c r="C1210">
        <v>-9.9455700000000008E-4</v>
      </c>
    </row>
    <row r="1211" spans="1:3" x14ac:dyDescent="0.4">
      <c r="A1211">
        <v>21882</v>
      </c>
      <c r="B1211">
        <v>3.8146599999999999</v>
      </c>
      <c r="C1211">
        <v>-9.9474700000000004E-4</v>
      </c>
    </row>
    <row r="1212" spans="1:3" x14ac:dyDescent="0.4">
      <c r="A1212">
        <v>21912</v>
      </c>
      <c r="B1212">
        <v>3.8150200000000001</v>
      </c>
      <c r="C1212">
        <v>-9.948279999999999E-4</v>
      </c>
    </row>
    <row r="1213" spans="1:3" x14ac:dyDescent="0.4">
      <c r="A1213">
        <v>21942</v>
      </c>
      <c r="B1213">
        <v>3.8153000000000001</v>
      </c>
      <c r="C1213">
        <v>-9.9493699999999999E-4</v>
      </c>
    </row>
    <row r="1214" spans="1:3" x14ac:dyDescent="0.4">
      <c r="A1214">
        <v>21972</v>
      </c>
      <c r="B1214">
        <v>3.8155700000000001</v>
      </c>
      <c r="C1214">
        <v>-9.9501800000000007E-4</v>
      </c>
    </row>
    <row r="1215" spans="1:3" x14ac:dyDescent="0.4">
      <c r="A1215">
        <v>22002</v>
      </c>
      <c r="B1215">
        <v>3.8157399999999999</v>
      </c>
      <c r="C1215">
        <v>-9.9501800000000007E-4</v>
      </c>
    </row>
    <row r="1216" spans="1:3" x14ac:dyDescent="0.4">
      <c r="A1216">
        <v>22032</v>
      </c>
      <c r="B1216">
        <v>3.8159299999999998</v>
      </c>
      <c r="C1216">
        <v>-9.9501800000000007E-4</v>
      </c>
    </row>
    <row r="1217" spans="1:3" x14ac:dyDescent="0.4">
      <c r="A1217">
        <v>22062</v>
      </c>
      <c r="B1217">
        <v>3.8161800000000001</v>
      </c>
      <c r="C1217">
        <v>-9.9520800000000003E-4</v>
      </c>
    </row>
    <row r="1218" spans="1:3" x14ac:dyDescent="0.4">
      <c r="A1218">
        <v>22092</v>
      </c>
      <c r="B1218">
        <v>3.8162799999999999</v>
      </c>
      <c r="C1218">
        <v>-9.9512699999999995E-4</v>
      </c>
    </row>
    <row r="1219" spans="1:3" x14ac:dyDescent="0.4">
      <c r="A1219">
        <v>22122</v>
      </c>
      <c r="B1219">
        <v>3.81643</v>
      </c>
      <c r="C1219">
        <v>-9.9512699999999995E-4</v>
      </c>
    </row>
    <row r="1220" spans="1:3" x14ac:dyDescent="0.4">
      <c r="A1220">
        <v>22152</v>
      </c>
      <c r="B1220">
        <v>3.8165800000000001</v>
      </c>
      <c r="C1220">
        <v>-9.9518099999999993E-4</v>
      </c>
    </row>
    <row r="1221" spans="1:3" x14ac:dyDescent="0.4">
      <c r="A1221">
        <v>22182</v>
      </c>
      <c r="B1221">
        <v>3.8166899999999999</v>
      </c>
      <c r="C1221">
        <v>-9.952889999999999E-4</v>
      </c>
    </row>
    <row r="1222" spans="1:3" x14ac:dyDescent="0.4">
      <c r="A1222">
        <v>22212</v>
      </c>
      <c r="B1222">
        <v>3.8168299999999999</v>
      </c>
      <c r="C1222">
        <v>-9.9526200000000001E-4</v>
      </c>
    </row>
    <row r="1223" spans="1:3" x14ac:dyDescent="0.4">
      <c r="A1223">
        <v>22242</v>
      </c>
      <c r="B1223">
        <v>3.8169</v>
      </c>
      <c r="C1223">
        <v>-9.9526200000000001E-4</v>
      </c>
    </row>
    <row r="1224" spans="1:3" x14ac:dyDescent="0.4">
      <c r="A1224">
        <v>22272</v>
      </c>
      <c r="B1224">
        <v>3.8170000000000002</v>
      </c>
      <c r="C1224">
        <v>-9.95316E-4</v>
      </c>
    </row>
    <row r="1225" spans="1:3" x14ac:dyDescent="0.4">
      <c r="A1225">
        <v>22302</v>
      </c>
      <c r="B1225">
        <v>3.8171200000000001</v>
      </c>
      <c r="C1225">
        <v>-9.953169999999999E-4</v>
      </c>
    </row>
    <row r="1226" spans="1:3" x14ac:dyDescent="0.4">
      <c r="A1226">
        <v>22332</v>
      </c>
      <c r="B1226">
        <v>3.8171300000000001</v>
      </c>
      <c r="C1226">
        <v>-9.953169999999999E-4</v>
      </c>
    </row>
    <row r="1227" spans="1:3" x14ac:dyDescent="0.4">
      <c r="A1227">
        <v>22362</v>
      </c>
      <c r="B1227">
        <v>3.81725</v>
      </c>
      <c r="C1227">
        <v>-9.95344E-4</v>
      </c>
    </row>
    <row r="1228" spans="1:3" x14ac:dyDescent="0.4">
      <c r="A1228">
        <v>22392</v>
      </c>
      <c r="B1228">
        <v>3.81725</v>
      </c>
      <c r="C1228">
        <v>-9.9526200000000001E-4</v>
      </c>
    </row>
    <row r="1229" spans="1:3" x14ac:dyDescent="0.4">
      <c r="A1229">
        <v>22422</v>
      </c>
      <c r="B1229">
        <v>3.81732</v>
      </c>
      <c r="C1229">
        <v>-9.95344E-4</v>
      </c>
    </row>
    <row r="1230" spans="1:3" x14ac:dyDescent="0.4">
      <c r="A1230">
        <v>22452</v>
      </c>
      <c r="B1230">
        <v>3.8173699999999999</v>
      </c>
      <c r="C1230">
        <v>-9.9542500000000009E-4</v>
      </c>
    </row>
    <row r="1231" spans="1:3" x14ac:dyDescent="0.4">
      <c r="A1231">
        <v>22482</v>
      </c>
      <c r="B1231">
        <v>3.8174700000000001</v>
      </c>
      <c r="C1231">
        <v>-9.9539799999999999E-4</v>
      </c>
    </row>
    <row r="1232" spans="1:3" x14ac:dyDescent="0.4">
      <c r="A1232">
        <v>22512</v>
      </c>
      <c r="B1232">
        <v>3.8174999999999999</v>
      </c>
      <c r="C1232">
        <v>-9.9542500000000009E-4</v>
      </c>
    </row>
    <row r="1233" spans="1:3" x14ac:dyDescent="0.4">
      <c r="A1233">
        <v>22542</v>
      </c>
      <c r="B1233">
        <v>3.8176299999999999</v>
      </c>
      <c r="C1233">
        <v>-9.9550599999999995E-4</v>
      </c>
    </row>
    <row r="1234" spans="1:3" x14ac:dyDescent="0.4">
      <c r="A1234">
        <v>22572</v>
      </c>
      <c r="B1234">
        <v>3.81758</v>
      </c>
      <c r="C1234">
        <v>-9.9550599999999995E-4</v>
      </c>
    </row>
    <row r="1235" spans="1:3" x14ac:dyDescent="0.4">
      <c r="A1235">
        <v>22602</v>
      </c>
      <c r="B1235">
        <v>3.8176199999999998</v>
      </c>
      <c r="C1235">
        <v>-9.9550599999999995E-4</v>
      </c>
    </row>
    <row r="1236" spans="1:3" x14ac:dyDescent="0.4">
      <c r="A1236">
        <v>22632</v>
      </c>
      <c r="B1236">
        <v>3.81772</v>
      </c>
      <c r="C1236">
        <v>-9.9553300000000005E-4</v>
      </c>
    </row>
    <row r="1237" spans="1:3" x14ac:dyDescent="0.4">
      <c r="A1237">
        <v>22662</v>
      </c>
      <c r="B1237">
        <v>3.8177400000000001</v>
      </c>
      <c r="C1237">
        <v>-9.9547900000000007E-4</v>
      </c>
    </row>
    <row r="1238" spans="1:3" x14ac:dyDescent="0.4">
      <c r="A1238">
        <v>22692</v>
      </c>
      <c r="B1238">
        <v>3.81778</v>
      </c>
      <c r="C1238">
        <v>-9.9550599999999995E-4</v>
      </c>
    </row>
    <row r="1239" spans="1:3" x14ac:dyDescent="0.4">
      <c r="A1239">
        <v>22722</v>
      </c>
      <c r="B1239">
        <v>3.8178399999999999</v>
      </c>
      <c r="C1239">
        <v>-9.9550599999999995E-4</v>
      </c>
    </row>
    <row r="1240" spans="1:3" x14ac:dyDescent="0.4">
      <c r="A1240">
        <v>22752</v>
      </c>
      <c r="B1240">
        <v>3.81785</v>
      </c>
      <c r="C1240">
        <v>-9.9550599999999995E-4</v>
      </c>
    </row>
    <row r="1241" spans="1:3" x14ac:dyDescent="0.4">
      <c r="A1241">
        <v>22782</v>
      </c>
      <c r="B1241">
        <v>3.8179099999999999</v>
      </c>
      <c r="C1241">
        <v>-9.9561500000000004E-4</v>
      </c>
    </row>
    <row r="1242" spans="1:3" x14ac:dyDescent="0.4">
      <c r="A1242">
        <v>22812</v>
      </c>
      <c r="B1242">
        <v>3.8179599999999998</v>
      </c>
      <c r="C1242">
        <v>-9.9553300000000005E-4</v>
      </c>
    </row>
    <row r="1243" spans="1:3" x14ac:dyDescent="0.4">
      <c r="A1243">
        <v>22842</v>
      </c>
      <c r="B1243">
        <v>3.8179699999999999</v>
      </c>
      <c r="C1243">
        <v>-9.9547900000000007E-4</v>
      </c>
    </row>
    <row r="1244" spans="1:3" x14ac:dyDescent="0.4">
      <c r="A1244">
        <v>22872</v>
      </c>
      <c r="B1244">
        <v>3.8180299999999998</v>
      </c>
      <c r="C1244">
        <v>-9.9553300000000005E-4</v>
      </c>
    </row>
    <row r="1245" spans="1:3" x14ac:dyDescent="0.4">
      <c r="A1245">
        <v>22902</v>
      </c>
      <c r="B1245">
        <v>3.8180100000000001</v>
      </c>
      <c r="C1245">
        <v>-9.9553300000000005E-4</v>
      </c>
    </row>
    <row r="1246" spans="1:3" x14ac:dyDescent="0.4">
      <c r="A1246">
        <v>22932</v>
      </c>
      <c r="B1246">
        <v>3.8180399999999999</v>
      </c>
      <c r="C1246">
        <v>-9.9558799999999994E-4</v>
      </c>
    </row>
    <row r="1247" spans="1:3" x14ac:dyDescent="0.4">
      <c r="A1247">
        <v>22962</v>
      </c>
      <c r="B1247">
        <v>3.81813</v>
      </c>
      <c r="C1247">
        <v>-9.9564199999999992E-4</v>
      </c>
    </row>
    <row r="1248" spans="1:3" x14ac:dyDescent="0.4">
      <c r="A1248">
        <v>22992</v>
      </c>
      <c r="B1248">
        <v>3.8180700000000001</v>
      </c>
      <c r="C1248">
        <v>-9.9553300000000005E-4</v>
      </c>
    </row>
    <row r="1249" spans="1:3" x14ac:dyDescent="0.4">
      <c r="A1249">
        <v>23023</v>
      </c>
      <c r="B1249">
        <v>3.8181699999999998</v>
      </c>
      <c r="C1249">
        <v>-9.9566900000000002E-4</v>
      </c>
    </row>
    <row r="1250" spans="1:3" x14ac:dyDescent="0.4">
      <c r="A1250">
        <v>23053</v>
      </c>
      <c r="B1250">
        <v>3.8181600000000002</v>
      </c>
      <c r="C1250">
        <v>-9.9566900000000002E-4</v>
      </c>
    </row>
    <row r="1251" spans="1:3" x14ac:dyDescent="0.4">
      <c r="A1251">
        <v>23083</v>
      </c>
      <c r="B1251">
        <v>3.8182299999999998</v>
      </c>
      <c r="C1251">
        <v>-9.9561500000000004E-4</v>
      </c>
    </row>
    <row r="1252" spans="1:3" x14ac:dyDescent="0.4">
      <c r="A1252">
        <v>23113</v>
      </c>
      <c r="B1252">
        <v>3.81819</v>
      </c>
      <c r="C1252">
        <v>-9.9566900000000002E-4</v>
      </c>
    </row>
    <row r="1253" spans="1:3" x14ac:dyDescent="0.4">
      <c r="A1253">
        <v>23143</v>
      </c>
      <c r="B1253">
        <v>3.8182499999999999</v>
      </c>
      <c r="C1253">
        <v>-9.9572300000000001E-4</v>
      </c>
    </row>
    <row r="1254" spans="1:3" x14ac:dyDescent="0.4">
      <c r="A1254">
        <v>23173</v>
      </c>
      <c r="B1254">
        <v>3.81819</v>
      </c>
      <c r="C1254">
        <v>-9.9564199999999992E-4</v>
      </c>
    </row>
    <row r="1255" spans="1:3" x14ac:dyDescent="0.4">
      <c r="A1255">
        <v>23203</v>
      </c>
      <c r="B1255">
        <v>3.8183099999999999</v>
      </c>
      <c r="C1255">
        <v>-9.9558799999999994E-4</v>
      </c>
    </row>
    <row r="1256" spans="1:3" x14ac:dyDescent="0.4">
      <c r="A1256">
        <v>23233</v>
      </c>
      <c r="B1256">
        <v>3.81826</v>
      </c>
      <c r="C1256">
        <v>-9.9550599999999995E-4</v>
      </c>
    </row>
    <row r="1257" spans="1:3" x14ac:dyDescent="0.4">
      <c r="A1257">
        <v>23263</v>
      </c>
      <c r="B1257">
        <v>3.8183199999999999</v>
      </c>
      <c r="C1257">
        <v>-9.9569599999999991E-4</v>
      </c>
    </row>
    <row r="1258" spans="1:3" x14ac:dyDescent="0.4">
      <c r="A1258">
        <v>23293</v>
      </c>
      <c r="B1258">
        <v>3.8182800000000001</v>
      </c>
      <c r="C1258">
        <v>-9.9566900000000002E-4</v>
      </c>
    </row>
    <row r="1259" spans="1:3" x14ac:dyDescent="0.4">
      <c r="A1259">
        <v>23323</v>
      </c>
      <c r="B1259">
        <v>3.81839</v>
      </c>
      <c r="C1259">
        <v>-9.9564199999999992E-4</v>
      </c>
    </row>
    <row r="1260" spans="1:3" x14ac:dyDescent="0.4">
      <c r="A1260">
        <v>23353</v>
      </c>
      <c r="B1260">
        <v>3.8183799999999999</v>
      </c>
      <c r="C1260">
        <v>-9.9566900000000002E-4</v>
      </c>
    </row>
    <row r="1261" spans="1:3" x14ac:dyDescent="0.4">
      <c r="A1261">
        <v>23382</v>
      </c>
      <c r="B1261">
        <v>3.81839</v>
      </c>
      <c r="C1261">
        <v>-9.9566900000000002E-4</v>
      </c>
    </row>
    <row r="1262" spans="1:3" x14ac:dyDescent="0.4">
      <c r="A1262">
        <v>23392</v>
      </c>
      <c r="B1262">
        <v>3.6697000000000002</v>
      </c>
      <c r="C1262">
        <v>-1.4946999999999999</v>
      </c>
    </row>
    <row r="1263" spans="1:3" x14ac:dyDescent="0.4">
      <c r="A1263">
        <v>23402</v>
      </c>
      <c r="B1263">
        <v>3.6619100000000002</v>
      </c>
      <c r="C1263">
        <v>-1.49451</v>
      </c>
    </row>
    <row r="1264" spans="1:3" x14ac:dyDescent="0.4">
      <c r="A1264">
        <v>23412</v>
      </c>
      <c r="B1264">
        <v>3.6555</v>
      </c>
      <c r="C1264">
        <v>-1.49455</v>
      </c>
    </row>
    <row r="1265" spans="1:3" x14ac:dyDescent="0.4">
      <c r="A1265">
        <v>23422</v>
      </c>
      <c r="B1265">
        <v>3.6507000000000001</v>
      </c>
      <c r="C1265">
        <v>-1.4944299999999999</v>
      </c>
    </row>
    <row r="1266" spans="1:3" x14ac:dyDescent="0.4">
      <c r="A1266">
        <v>23432</v>
      </c>
      <c r="B1266">
        <v>3.64682</v>
      </c>
      <c r="C1266">
        <v>-1.4945999999999999</v>
      </c>
    </row>
    <row r="1267" spans="1:3" x14ac:dyDescent="0.4">
      <c r="A1267">
        <v>23442</v>
      </c>
      <c r="B1267">
        <v>3.6431100000000001</v>
      </c>
      <c r="C1267">
        <v>-1.4944999999999999</v>
      </c>
    </row>
    <row r="1268" spans="1:3" x14ac:dyDescent="0.4">
      <c r="A1268">
        <v>23452</v>
      </c>
      <c r="B1268">
        <v>3.6398600000000001</v>
      </c>
      <c r="C1268">
        <v>-1.4945999999999999</v>
      </c>
    </row>
    <row r="1269" spans="1:3" x14ac:dyDescent="0.4">
      <c r="A1269">
        <v>23462</v>
      </c>
      <c r="B1269">
        <v>3.6369099999999999</v>
      </c>
      <c r="C1269">
        <v>-1.4945200000000001</v>
      </c>
    </row>
    <row r="1270" spans="1:3" x14ac:dyDescent="0.4">
      <c r="A1270">
        <v>23472</v>
      </c>
      <c r="B1270">
        <v>3.6342099999999999</v>
      </c>
      <c r="C1270">
        <v>-1.4945600000000001</v>
      </c>
    </row>
    <row r="1271" spans="1:3" x14ac:dyDescent="0.4">
      <c r="A1271">
        <v>23482</v>
      </c>
      <c r="B1271">
        <v>3.63165</v>
      </c>
      <c r="C1271">
        <v>-1.49458</v>
      </c>
    </row>
    <row r="1272" spans="1:3" x14ac:dyDescent="0.4">
      <c r="A1272">
        <v>23492</v>
      </c>
      <c r="B1272">
        <v>3.62927</v>
      </c>
      <c r="C1272">
        <v>-1.49471</v>
      </c>
    </row>
    <row r="1273" spans="1:3" x14ac:dyDescent="0.4">
      <c r="A1273">
        <v>23502</v>
      </c>
      <c r="B1273">
        <v>3.6271900000000001</v>
      </c>
      <c r="C1273">
        <v>-1.4943900000000001</v>
      </c>
    </row>
    <row r="1274" spans="1:3" x14ac:dyDescent="0.4">
      <c r="A1274">
        <v>23512</v>
      </c>
      <c r="B1274">
        <v>3.6251799999999998</v>
      </c>
      <c r="C1274">
        <v>-1.4946699999999999</v>
      </c>
    </row>
    <row r="1275" spans="1:3" x14ac:dyDescent="0.4">
      <c r="A1275">
        <v>23522</v>
      </c>
      <c r="B1275">
        <v>3.6233200000000001</v>
      </c>
      <c r="C1275">
        <v>-1.4945600000000001</v>
      </c>
    </row>
    <row r="1276" spans="1:3" x14ac:dyDescent="0.4">
      <c r="A1276">
        <v>23532</v>
      </c>
      <c r="B1276">
        <v>3.6214</v>
      </c>
      <c r="C1276">
        <v>-1.49448</v>
      </c>
    </row>
    <row r="1277" spans="1:3" x14ac:dyDescent="0.4">
      <c r="A1277">
        <v>23542</v>
      </c>
      <c r="B1277">
        <v>3.6196799999999998</v>
      </c>
      <c r="C1277">
        <v>-1.49444</v>
      </c>
    </row>
    <row r="1278" spans="1:3" x14ac:dyDescent="0.4">
      <c r="A1278">
        <v>23552</v>
      </c>
      <c r="B1278">
        <v>3.6179999999999999</v>
      </c>
      <c r="C1278">
        <v>-1.4945200000000001</v>
      </c>
    </row>
    <row r="1279" spans="1:3" x14ac:dyDescent="0.4">
      <c r="A1279">
        <v>23562</v>
      </c>
      <c r="B1279">
        <v>3.6162399999999999</v>
      </c>
      <c r="C1279">
        <v>-1.49444</v>
      </c>
    </row>
    <row r="1280" spans="1:3" x14ac:dyDescent="0.4">
      <c r="A1280">
        <v>23572</v>
      </c>
      <c r="B1280">
        <v>3.6145800000000001</v>
      </c>
      <c r="C1280">
        <v>-1.49431</v>
      </c>
    </row>
    <row r="1281" spans="1:3" x14ac:dyDescent="0.4">
      <c r="A1281">
        <v>23582</v>
      </c>
      <c r="B1281">
        <v>3.6129799999999999</v>
      </c>
      <c r="C1281">
        <v>-1.4942899999999999</v>
      </c>
    </row>
    <row r="1282" spans="1:3" x14ac:dyDescent="0.4">
      <c r="A1282">
        <v>23592</v>
      </c>
      <c r="B1282">
        <v>3.61131</v>
      </c>
      <c r="C1282">
        <v>-1.4946900000000001</v>
      </c>
    </row>
    <row r="1283" spans="1:3" x14ac:dyDescent="0.4">
      <c r="A1283">
        <v>23602</v>
      </c>
      <c r="B1283">
        <v>3.60968</v>
      </c>
      <c r="C1283">
        <v>-1.49457</v>
      </c>
    </row>
    <row r="1284" spans="1:3" x14ac:dyDescent="0.4">
      <c r="A1284">
        <v>23612</v>
      </c>
      <c r="B1284">
        <v>3.60805</v>
      </c>
      <c r="C1284">
        <v>-1.49457</v>
      </c>
    </row>
    <row r="1285" spans="1:3" x14ac:dyDescent="0.4">
      <c r="A1285">
        <v>23622</v>
      </c>
      <c r="B1285">
        <v>3.6065100000000001</v>
      </c>
      <c r="C1285">
        <v>-1.49444</v>
      </c>
    </row>
    <row r="1286" spans="1:3" x14ac:dyDescent="0.4">
      <c r="A1286">
        <v>23632</v>
      </c>
      <c r="B1286">
        <v>3.6048</v>
      </c>
      <c r="C1286">
        <v>-1.4942800000000001</v>
      </c>
    </row>
    <row r="1287" spans="1:3" x14ac:dyDescent="0.4">
      <c r="A1287">
        <v>23642</v>
      </c>
      <c r="B1287">
        <v>3.6032500000000001</v>
      </c>
      <c r="C1287">
        <v>-1.4942500000000001</v>
      </c>
    </row>
    <row r="1288" spans="1:3" x14ac:dyDescent="0.4">
      <c r="A1288">
        <v>23652</v>
      </c>
      <c r="B1288">
        <v>3.6019000000000001</v>
      </c>
      <c r="C1288">
        <v>-1.4946900000000001</v>
      </c>
    </row>
    <row r="1289" spans="1:3" x14ac:dyDescent="0.4">
      <c r="A1289">
        <v>23662</v>
      </c>
      <c r="B1289">
        <v>3.60026</v>
      </c>
      <c r="C1289">
        <v>-1.4945900000000001</v>
      </c>
    </row>
    <row r="1290" spans="1:3" x14ac:dyDescent="0.4">
      <c r="A1290">
        <v>23672</v>
      </c>
      <c r="B1290">
        <v>3.5985299999999998</v>
      </c>
      <c r="C1290">
        <v>-1.4946699999999999</v>
      </c>
    </row>
    <row r="1291" spans="1:3" x14ac:dyDescent="0.4">
      <c r="A1291">
        <v>23682</v>
      </c>
      <c r="B1291">
        <v>3.5969699999999998</v>
      </c>
      <c r="C1291">
        <v>-1.4942800000000001</v>
      </c>
    </row>
    <row r="1292" spans="1:3" x14ac:dyDescent="0.4">
      <c r="A1292">
        <v>23692</v>
      </c>
      <c r="B1292">
        <v>3.5952799999999998</v>
      </c>
      <c r="C1292">
        <v>-1.49457</v>
      </c>
    </row>
    <row r="1293" spans="1:3" x14ac:dyDescent="0.4">
      <c r="A1293">
        <v>23702</v>
      </c>
      <c r="B1293">
        <v>3.5936300000000001</v>
      </c>
      <c r="C1293">
        <v>-1.49451</v>
      </c>
    </row>
    <row r="1294" spans="1:3" x14ac:dyDescent="0.4">
      <c r="A1294">
        <v>23712</v>
      </c>
      <c r="B1294">
        <v>3.59198</v>
      </c>
      <c r="C1294">
        <v>-1.49455</v>
      </c>
    </row>
    <row r="1295" spans="1:3" x14ac:dyDescent="0.4">
      <c r="A1295">
        <v>23722</v>
      </c>
      <c r="B1295">
        <v>3.5903900000000002</v>
      </c>
      <c r="C1295">
        <v>-1.4943599999999999</v>
      </c>
    </row>
    <row r="1296" spans="1:3" x14ac:dyDescent="0.4">
      <c r="A1296">
        <v>23732</v>
      </c>
      <c r="B1296">
        <v>3.5887500000000001</v>
      </c>
      <c r="C1296">
        <v>-1.49474</v>
      </c>
    </row>
    <row r="1297" spans="1:3" x14ac:dyDescent="0.4">
      <c r="A1297">
        <v>23742</v>
      </c>
      <c r="B1297">
        <v>3.5861299999999998</v>
      </c>
      <c r="C1297">
        <v>-1.49457</v>
      </c>
    </row>
    <row r="1298" spans="1:3" x14ac:dyDescent="0.4">
      <c r="A1298">
        <v>23772</v>
      </c>
      <c r="B1298">
        <v>3.7393700000000001</v>
      </c>
      <c r="C1298">
        <v>-9.7696200000000006E-4</v>
      </c>
    </row>
    <row r="1299" spans="1:3" x14ac:dyDescent="0.4">
      <c r="A1299">
        <v>23802</v>
      </c>
      <c r="B1299">
        <v>3.7505600000000001</v>
      </c>
      <c r="C1299">
        <v>-9.7877800000000003E-4</v>
      </c>
    </row>
    <row r="1300" spans="1:3" x14ac:dyDescent="0.4">
      <c r="A1300">
        <v>23832</v>
      </c>
      <c r="B1300">
        <v>3.7555999999999998</v>
      </c>
      <c r="C1300">
        <v>-9.797269999999999E-4</v>
      </c>
    </row>
    <row r="1301" spans="1:3" x14ac:dyDescent="0.4">
      <c r="A1301">
        <v>23862</v>
      </c>
      <c r="B1301">
        <v>3.7585199999999999</v>
      </c>
      <c r="C1301">
        <v>-9.8040499999999995E-4</v>
      </c>
    </row>
    <row r="1302" spans="1:3" x14ac:dyDescent="0.4">
      <c r="A1302">
        <v>23892</v>
      </c>
      <c r="B1302">
        <v>3.7605599999999999</v>
      </c>
      <c r="C1302">
        <v>-9.8072999999999997E-4</v>
      </c>
    </row>
    <row r="1303" spans="1:3" x14ac:dyDescent="0.4">
      <c r="A1303">
        <v>23922</v>
      </c>
      <c r="B1303">
        <v>3.7621000000000002</v>
      </c>
      <c r="C1303">
        <v>-9.8116400000000008E-4</v>
      </c>
    </row>
    <row r="1304" spans="1:3" x14ac:dyDescent="0.4">
      <c r="A1304">
        <v>23952</v>
      </c>
      <c r="B1304">
        <v>3.76328</v>
      </c>
      <c r="C1304">
        <v>-9.814890000000001E-4</v>
      </c>
    </row>
    <row r="1305" spans="1:3" x14ac:dyDescent="0.4">
      <c r="A1305">
        <v>23982</v>
      </c>
      <c r="B1305">
        <v>3.7642799999999998</v>
      </c>
      <c r="C1305">
        <v>-9.8167900000000006E-4</v>
      </c>
    </row>
    <row r="1306" spans="1:3" x14ac:dyDescent="0.4">
      <c r="A1306">
        <v>24012</v>
      </c>
      <c r="B1306">
        <v>3.7651500000000002</v>
      </c>
      <c r="C1306">
        <v>-9.8186900000000001E-4</v>
      </c>
    </row>
    <row r="1307" spans="1:3" x14ac:dyDescent="0.4">
      <c r="A1307">
        <v>24042</v>
      </c>
      <c r="B1307">
        <v>3.7657799999999999</v>
      </c>
      <c r="C1307">
        <v>-9.8197699999999998E-4</v>
      </c>
    </row>
    <row r="1308" spans="1:3" x14ac:dyDescent="0.4">
      <c r="A1308">
        <v>24072</v>
      </c>
      <c r="B1308">
        <v>3.7664</v>
      </c>
      <c r="C1308">
        <v>-9.822749999999999E-4</v>
      </c>
    </row>
    <row r="1309" spans="1:3" x14ac:dyDescent="0.4">
      <c r="A1309">
        <v>24102</v>
      </c>
      <c r="B1309">
        <v>3.76695</v>
      </c>
      <c r="C1309">
        <v>-9.8227600000000003E-4</v>
      </c>
    </row>
    <row r="1310" spans="1:3" x14ac:dyDescent="0.4">
      <c r="A1310">
        <v>24132</v>
      </c>
      <c r="B1310">
        <v>3.76749</v>
      </c>
      <c r="C1310">
        <v>-9.8246500000000007E-4</v>
      </c>
    </row>
    <row r="1311" spans="1:3" x14ac:dyDescent="0.4">
      <c r="A1311">
        <v>24162</v>
      </c>
      <c r="B1311">
        <v>3.7678799999999999</v>
      </c>
      <c r="C1311">
        <v>-9.8254700000000006E-4</v>
      </c>
    </row>
    <row r="1312" spans="1:3" x14ac:dyDescent="0.4">
      <c r="A1312">
        <v>24192</v>
      </c>
      <c r="B1312">
        <v>3.7682899999999999</v>
      </c>
      <c r="C1312">
        <v>-9.8270900000000001E-4</v>
      </c>
    </row>
    <row r="1313" spans="1:3" x14ac:dyDescent="0.4">
      <c r="A1313">
        <v>24222</v>
      </c>
      <c r="B1313">
        <v>3.7685599999999999</v>
      </c>
      <c r="C1313">
        <v>-9.8268199999999991E-4</v>
      </c>
    </row>
    <row r="1314" spans="1:3" x14ac:dyDescent="0.4">
      <c r="A1314">
        <v>24252</v>
      </c>
      <c r="B1314">
        <v>3.76891</v>
      </c>
      <c r="C1314">
        <v>-9.828180000000001E-4</v>
      </c>
    </row>
    <row r="1315" spans="1:3" x14ac:dyDescent="0.4">
      <c r="A1315">
        <v>24282</v>
      </c>
      <c r="B1315">
        <v>3.7692000000000001</v>
      </c>
      <c r="C1315">
        <v>-9.8284499999999999E-4</v>
      </c>
    </row>
    <row r="1316" spans="1:3" x14ac:dyDescent="0.4">
      <c r="A1316">
        <v>24312</v>
      </c>
      <c r="B1316">
        <v>3.7693699999999999</v>
      </c>
      <c r="C1316">
        <v>-9.8295299999999995E-4</v>
      </c>
    </row>
    <row r="1317" spans="1:3" x14ac:dyDescent="0.4">
      <c r="A1317">
        <v>24342</v>
      </c>
      <c r="B1317">
        <v>3.7696399999999999</v>
      </c>
      <c r="C1317">
        <v>-9.8300800000000006E-4</v>
      </c>
    </row>
    <row r="1318" spans="1:3" x14ac:dyDescent="0.4">
      <c r="A1318">
        <v>24372</v>
      </c>
      <c r="B1318">
        <v>3.7698100000000001</v>
      </c>
      <c r="C1318">
        <v>-9.8303499999999994E-4</v>
      </c>
    </row>
    <row r="1319" spans="1:3" x14ac:dyDescent="0.4">
      <c r="A1319">
        <v>24402</v>
      </c>
      <c r="B1319">
        <v>3.77007</v>
      </c>
      <c r="C1319">
        <v>-9.8303499999999994E-4</v>
      </c>
    </row>
    <row r="1320" spans="1:3" x14ac:dyDescent="0.4">
      <c r="A1320">
        <v>24432</v>
      </c>
      <c r="B1320">
        <v>3.7702399999999998</v>
      </c>
      <c r="C1320">
        <v>-9.8319700000000011E-4</v>
      </c>
    </row>
    <row r="1321" spans="1:3" x14ac:dyDescent="0.4">
      <c r="A1321">
        <v>24462</v>
      </c>
      <c r="B1321">
        <v>3.7703700000000002</v>
      </c>
      <c r="C1321">
        <v>-9.8314299999999991E-4</v>
      </c>
    </row>
    <row r="1322" spans="1:3" x14ac:dyDescent="0.4">
      <c r="A1322">
        <v>24492</v>
      </c>
      <c r="B1322">
        <v>3.77047</v>
      </c>
      <c r="C1322">
        <v>-9.8319700000000011E-4</v>
      </c>
    </row>
    <row r="1323" spans="1:3" x14ac:dyDescent="0.4">
      <c r="A1323">
        <v>24522</v>
      </c>
      <c r="B1323">
        <v>3.77068</v>
      </c>
      <c r="C1323">
        <v>-9.8322399999999999E-4</v>
      </c>
    </row>
    <row r="1324" spans="1:3" x14ac:dyDescent="0.4">
      <c r="A1324">
        <v>24552</v>
      </c>
      <c r="B1324">
        <v>3.77074</v>
      </c>
      <c r="C1324">
        <v>-9.8330599999999998E-4</v>
      </c>
    </row>
    <row r="1325" spans="1:3" x14ac:dyDescent="0.4">
      <c r="A1325">
        <v>24582</v>
      </c>
      <c r="B1325">
        <v>3.7708900000000001</v>
      </c>
      <c r="C1325">
        <v>-9.8333300000000008E-4</v>
      </c>
    </row>
    <row r="1326" spans="1:3" x14ac:dyDescent="0.4">
      <c r="A1326">
        <v>24612</v>
      </c>
      <c r="B1326">
        <v>3.7709999999999999</v>
      </c>
      <c r="C1326">
        <v>-9.8330599999999998E-4</v>
      </c>
    </row>
    <row r="1327" spans="1:3" x14ac:dyDescent="0.4">
      <c r="A1327">
        <v>24642</v>
      </c>
      <c r="B1327">
        <v>3.7710900000000001</v>
      </c>
      <c r="C1327">
        <v>-9.8333300000000008E-4</v>
      </c>
    </row>
    <row r="1328" spans="1:3" x14ac:dyDescent="0.4">
      <c r="A1328">
        <v>24672</v>
      </c>
      <c r="B1328">
        <v>3.7711999999999999</v>
      </c>
      <c r="C1328">
        <v>-9.8338700000000006E-4</v>
      </c>
    </row>
    <row r="1329" spans="1:3" x14ac:dyDescent="0.4">
      <c r="A1329">
        <v>24702</v>
      </c>
      <c r="B1329">
        <v>3.7712400000000001</v>
      </c>
      <c r="C1329">
        <v>-9.8346799999999993E-4</v>
      </c>
    </row>
    <row r="1330" spans="1:3" x14ac:dyDescent="0.4">
      <c r="A1330">
        <v>24732</v>
      </c>
      <c r="B1330">
        <v>3.7713899999999998</v>
      </c>
      <c r="C1330">
        <v>-9.8346799999999993E-4</v>
      </c>
    </row>
    <row r="1331" spans="1:3" x14ac:dyDescent="0.4">
      <c r="A1331">
        <v>24762</v>
      </c>
      <c r="B1331">
        <v>3.77156</v>
      </c>
      <c r="C1331">
        <v>-9.8349500000000003E-4</v>
      </c>
    </row>
    <row r="1332" spans="1:3" x14ac:dyDescent="0.4">
      <c r="A1332">
        <v>24792</v>
      </c>
      <c r="B1332">
        <v>3.7715700000000001</v>
      </c>
      <c r="C1332">
        <v>-9.8344100000000005E-4</v>
      </c>
    </row>
    <row r="1333" spans="1:3" x14ac:dyDescent="0.4">
      <c r="A1333">
        <v>24822</v>
      </c>
      <c r="B1333">
        <v>3.7717100000000001</v>
      </c>
      <c r="C1333">
        <v>-9.8354999999999992E-4</v>
      </c>
    </row>
    <row r="1334" spans="1:3" x14ac:dyDescent="0.4">
      <c r="A1334">
        <v>24852</v>
      </c>
      <c r="B1334">
        <v>3.7717399999999999</v>
      </c>
      <c r="C1334">
        <v>-9.836039999999999E-4</v>
      </c>
    </row>
    <row r="1335" spans="1:3" x14ac:dyDescent="0.4">
      <c r="A1335">
        <v>24882</v>
      </c>
      <c r="B1335">
        <v>3.7718400000000001</v>
      </c>
      <c r="C1335">
        <v>-9.836580000000001E-4</v>
      </c>
    </row>
    <row r="1336" spans="1:3" x14ac:dyDescent="0.4">
      <c r="A1336">
        <v>24912</v>
      </c>
      <c r="B1336">
        <v>3.77189</v>
      </c>
      <c r="C1336">
        <v>-9.8349500000000003E-4</v>
      </c>
    </row>
    <row r="1337" spans="1:3" x14ac:dyDescent="0.4">
      <c r="A1337">
        <v>24942</v>
      </c>
      <c r="B1337">
        <v>3.77197</v>
      </c>
      <c r="C1337">
        <v>-9.8357700000000002E-4</v>
      </c>
    </row>
    <row r="1338" spans="1:3" x14ac:dyDescent="0.4">
      <c r="A1338">
        <v>24972</v>
      </c>
      <c r="B1338">
        <v>3.77196</v>
      </c>
      <c r="C1338">
        <v>-9.8357700000000002E-4</v>
      </c>
    </row>
    <row r="1339" spans="1:3" x14ac:dyDescent="0.4">
      <c r="A1339">
        <v>25002</v>
      </c>
      <c r="B1339">
        <v>3.77197</v>
      </c>
      <c r="C1339">
        <v>-9.8368499999999998E-4</v>
      </c>
    </row>
    <row r="1340" spans="1:3" x14ac:dyDescent="0.4">
      <c r="A1340">
        <v>25032</v>
      </c>
      <c r="B1340">
        <v>3.7721200000000001</v>
      </c>
      <c r="C1340">
        <v>-9.836039999999999E-4</v>
      </c>
    </row>
    <row r="1341" spans="1:3" x14ac:dyDescent="0.4">
      <c r="A1341">
        <v>25062</v>
      </c>
      <c r="B1341">
        <v>3.7720400000000001</v>
      </c>
      <c r="C1341">
        <v>-9.8349500000000003E-4</v>
      </c>
    </row>
    <row r="1342" spans="1:3" x14ac:dyDescent="0.4">
      <c r="A1342">
        <v>25092</v>
      </c>
      <c r="B1342">
        <v>3.7722000000000002</v>
      </c>
      <c r="C1342">
        <v>-9.8357700000000002E-4</v>
      </c>
    </row>
    <row r="1343" spans="1:3" x14ac:dyDescent="0.4">
      <c r="A1343">
        <v>25122</v>
      </c>
      <c r="B1343">
        <v>3.77223</v>
      </c>
      <c r="C1343">
        <v>-9.8371200000000008E-4</v>
      </c>
    </row>
    <row r="1344" spans="1:3" x14ac:dyDescent="0.4">
      <c r="A1344">
        <v>25152</v>
      </c>
      <c r="B1344">
        <v>3.7722799999999999</v>
      </c>
      <c r="C1344">
        <v>-9.836580000000001E-4</v>
      </c>
    </row>
    <row r="1345" spans="1:3" x14ac:dyDescent="0.4">
      <c r="A1345">
        <v>25182</v>
      </c>
      <c r="B1345">
        <v>3.7722600000000002</v>
      </c>
      <c r="C1345">
        <v>-9.8371200000000008E-4</v>
      </c>
    </row>
    <row r="1346" spans="1:3" x14ac:dyDescent="0.4">
      <c r="A1346">
        <v>25212</v>
      </c>
      <c r="B1346">
        <v>3.7723499999999999</v>
      </c>
      <c r="C1346">
        <v>-9.8371200000000008E-4</v>
      </c>
    </row>
    <row r="1347" spans="1:3" x14ac:dyDescent="0.4">
      <c r="A1347">
        <v>25242</v>
      </c>
      <c r="B1347">
        <v>3.77237</v>
      </c>
      <c r="C1347">
        <v>-9.8368499999999998E-4</v>
      </c>
    </row>
    <row r="1348" spans="1:3" x14ac:dyDescent="0.4">
      <c r="A1348">
        <v>25272</v>
      </c>
      <c r="B1348">
        <v>3.7724899999999999</v>
      </c>
      <c r="C1348">
        <v>-9.8376699999999997E-4</v>
      </c>
    </row>
    <row r="1349" spans="1:3" x14ac:dyDescent="0.4">
      <c r="A1349">
        <v>25302</v>
      </c>
      <c r="B1349">
        <v>3.7725</v>
      </c>
      <c r="C1349">
        <v>-9.8368499999999998E-4</v>
      </c>
    </row>
    <row r="1350" spans="1:3" x14ac:dyDescent="0.4">
      <c r="A1350">
        <v>25332</v>
      </c>
      <c r="B1350">
        <v>3.77251</v>
      </c>
      <c r="C1350">
        <v>-9.8374000000000009E-4</v>
      </c>
    </row>
    <row r="1351" spans="1:3" x14ac:dyDescent="0.4">
      <c r="A1351">
        <v>25362</v>
      </c>
      <c r="B1351">
        <v>3.7725300000000002</v>
      </c>
      <c r="C1351">
        <v>-9.836580000000001E-4</v>
      </c>
    </row>
    <row r="1352" spans="1:3" x14ac:dyDescent="0.4">
      <c r="A1352">
        <v>25392</v>
      </c>
      <c r="B1352">
        <v>3.77257</v>
      </c>
      <c r="C1352">
        <v>-9.8373899999999997E-4</v>
      </c>
    </row>
    <row r="1353" spans="1:3" x14ac:dyDescent="0.4">
      <c r="A1353">
        <v>25422</v>
      </c>
      <c r="B1353">
        <v>3.7725900000000001</v>
      </c>
      <c r="C1353">
        <v>-9.8371200000000008E-4</v>
      </c>
    </row>
    <row r="1354" spans="1:3" x14ac:dyDescent="0.4">
      <c r="A1354">
        <v>25452</v>
      </c>
      <c r="B1354">
        <v>3.7726199999999999</v>
      </c>
      <c r="C1354">
        <v>-9.8376699999999997E-4</v>
      </c>
    </row>
    <row r="1355" spans="1:3" x14ac:dyDescent="0.4">
      <c r="A1355">
        <v>25482</v>
      </c>
      <c r="B1355">
        <v>3.7726500000000001</v>
      </c>
      <c r="C1355">
        <v>-9.8376699999999997E-4</v>
      </c>
    </row>
    <row r="1356" spans="1:3" x14ac:dyDescent="0.4">
      <c r="A1356">
        <v>25512</v>
      </c>
      <c r="B1356">
        <v>3.7727300000000001</v>
      </c>
      <c r="C1356">
        <v>-9.8376699999999997E-4</v>
      </c>
    </row>
    <row r="1357" spans="1:3" x14ac:dyDescent="0.4">
      <c r="A1357">
        <v>25542</v>
      </c>
      <c r="B1357">
        <v>3.7729499999999998</v>
      </c>
      <c r="C1357">
        <v>-9.8382099999999996E-4</v>
      </c>
    </row>
    <row r="1358" spans="1:3" x14ac:dyDescent="0.4">
      <c r="A1358">
        <v>25552</v>
      </c>
      <c r="B1358">
        <v>3.6247400000000001</v>
      </c>
      <c r="C1358">
        <v>-1.49464</v>
      </c>
    </row>
    <row r="1359" spans="1:3" x14ac:dyDescent="0.4">
      <c r="A1359">
        <v>25562</v>
      </c>
      <c r="B1359">
        <v>3.6155599999999999</v>
      </c>
      <c r="C1359">
        <v>-1.4944200000000001</v>
      </c>
    </row>
    <row r="1360" spans="1:3" x14ac:dyDescent="0.4">
      <c r="A1360">
        <v>25572</v>
      </c>
      <c r="B1360">
        <v>3.6086999999999998</v>
      </c>
      <c r="C1360">
        <v>-1.49455</v>
      </c>
    </row>
    <row r="1361" spans="1:3" x14ac:dyDescent="0.4">
      <c r="A1361">
        <v>25582</v>
      </c>
      <c r="B1361">
        <v>3.6028600000000002</v>
      </c>
      <c r="C1361">
        <v>-1.4945900000000001</v>
      </c>
    </row>
    <row r="1362" spans="1:3" x14ac:dyDescent="0.4">
      <c r="A1362">
        <v>25592</v>
      </c>
      <c r="B1362">
        <v>3.5980300000000001</v>
      </c>
      <c r="C1362">
        <v>-1.49457</v>
      </c>
    </row>
    <row r="1363" spans="1:3" x14ac:dyDescent="0.4">
      <c r="A1363">
        <v>25602</v>
      </c>
      <c r="B1363">
        <v>3.5936599999999999</v>
      </c>
      <c r="C1363">
        <v>-1.4945299999999999</v>
      </c>
    </row>
    <row r="1364" spans="1:3" x14ac:dyDescent="0.4">
      <c r="A1364">
        <v>25612</v>
      </c>
      <c r="B1364">
        <v>3.5897800000000002</v>
      </c>
      <c r="C1364">
        <v>-1.4944</v>
      </c>
    </row>
    <row r="1365" spans="1:3" x14ac:dyDescent="0.4">
      <c r="A1365">
        <v>25622</v>
      </c>
      <c r="B1365">
        <v>3.5861900000000002</v>
      </c>
      <c r="C1365">
        <v>-1.4944900000000001</v>
      </c>
    </row>
    <row r="1366" spans="1:3" x14ac:dyDescent="0.4">
      <c r="A1366">
        <v>25632</v>
      </c>
      <c r="B1366">
        <v>3.5832000000000002</v>
      </c>
      <c r="C1366">
        <v>-1.49451</v>
      </c>
    </row>
    <row r="1367" spans="1:3" x14ac:dyDescent="0.4">
      <c r="A1367">
        <v>25642</v>
      </c>
      <c r="B1367">
        <v>3.5803600000000002</v>
      </c>
      <c r="C1367">
        <v>-1.49451</v>
      </c>
    </row>
    <row r="1368" spans="1:3" x14ac:dyDescent="0.4">
      <c r="A1368">
        <v>25652</v>
      </c>
      <c r="B1368">
        <v>3.5774900000000001</v>
      </c>
      <c r="C1368">
        <v>-1.4942200000000001</v>
      </c>
    </row>
    <row r="1369" spans="1:3" x14ac:dyDescent="0.4">
      <c r="A1369">
        <v>25662</v>
      </c>
      <c r="B1369">
        <v>3.5748099999999998</v>
      </c>
      <c r="C1369">
        <v>-1.49454</v>
      </c>
    </row>
    <row r="1370" spans="1:3" x14ac:dyDescent="0.4">
      <c r="A1370">
        <v>25672</v>
      </c>
      <c r="B1370">
        <v>3.5722800000000001</v>
      </c>
      <c r="C1370">
        <v>-1.49468</v>
      </c>
    </row>
    <row r="1371" spans="1:3" x14ac:dyDescent="0.4">
      <c r="A1371">
        <v>25682</v>
      </c>
      <c r="B1371">
        <v>3.56975</v>
      </c>
      <c r="C1371">
        <v>-1.49458</v>
      </c>
    </row>
    <row r="1372" spans="1:3" x14ac:dyDescent="0.4">
      <c r="A1372">
        <v>25692</v>
      </c>
      <c r="B1372">
        <v>3.5672999999999999</v>
      </c>
      <c r="C1372">
        <v>-1.4944500000000001</v>
      </c>
    </row>
    <row r="1373" spans="1:3" x14ac:dyDescent="0.4">
      <c r="A1373">
        <v>25702</v>
      </c>
      <c r="B1373">
        <v>3.5651799999999998</v>
      </c>
      <c r="C1373">
        <v>-1.4944500000000001</v>
      </c>
    </row>
    <row r="1374" spans="1:3" x14ac:dyDescent="0.4">
      <c r="A1374">
        <v>25712</v>
      </c>
      <c r="B1374">
        <v>3.5629</v>
      </c>
      <c r="C1374">
        <v>-1.4944999999999999</v>
      </c>
    </row>
    <row r="1375" spans="1:3" x14ac:dyDescent="0.4">
      <c r="A1375">
        <v>25722</v>
      </c>
      <c r="B1375">
        <v>3.5607099999999998</v>
      </c>
      <c r="C1375">
        <v>-1.49427</v>
      </c>
    </row>
    <row r="1376" spans="1:3" x14ac:dyDescent="0.4">
      <c r="A1376">
        <v>25732</v>
      </c>
      <c r="B1376">
        <v>3.5587599999999999</v>
      </c>
      <c r="C1376">
        <v>-1.49475</v>
      </c>
    </row>
    <row r="1377" spans="1:3" x14ac:dyDescent="0.4">
      <c r="A1377">
        <v>25742</v>
      </c>
      <c r="B1377">
        <v>3.5567700000000002</v>
      </c>
      <c r="C1377">
        <v>-1.49454</v>
      </c>
    </row>
    <row r="1378" spans="1:3" x14ac:dyDescent="0.4">
      <c r="A1378">
        <v>25752</v>
      </c>
      <c r="B1378">
        <v>3.5546799999999998</v>
      </c>
      <c r="C1378">
        <v>-1.4946200000000001</v>
      </c>
    </row>
    <row r="1379" spans="1:3" x14ac:dyDescent="0.4">
      <c r="A1379">
        <v>25762</v>
      </c>
      <c r="B1379">
        <v>3.5526200000000001</v>
      </c>
      <c r="C1379">
        <v>-1.4944200000000001</v>
      </c>
    </row>
    <row r="1380" spans="1:3" x14ac:dyDescent="0.4">
      <c r="A1380">
        <v>25772</v>
      </c>
      <c r="B1380">
        <v>3.5506600000000001</v>
      </c>
      <c r="C1380">
        <v>-1.4944</v>
      </c>
    </row>
    <row r="1381" spans="1:3" x14ac:dyDescent="0.4">
      <c r="A1381">
        <v>25782</v>
      </c>
      <c r="B1381">
        <v>3.54854</v>
      </c>
      <c r="C1381">
        <v>-1.4943299999999999</v>
      </c>
    </row>
    <row r="1382" spans="1:3" x14ac:dyDescent="0.4">
      <c r="A1382">
        <v>25792</v>
      </c>
      <c r="B1382">
        <v>3.54644</v>
      </c>
      <c r="C1382">
        <v>-1.4943599999999999</v>
      </c>
    </row>
    <row r="1383" spans="1:3" x14ac:dyDescent="0.4">
      <c r="A1383">
        <v>25802</v>
      </c>
      <c r="B1383">
        <v>3.5444300000000002</v>
      </c>
      <c r="C1383">
        <v>-1.4944</v>
      </c>
    </row>
    <row r="1384" spans="1:3" x14ac:dyDescent="0.4">
      <c r="A1384">
        <v>25812</v>
      </c>
      <c r="B1384">
        <v>3.5423</v>
      </c>
      <c r="C1384">
        <v>-1.4946299999999999</v>
      </c>
    </row>
    <row r="1385" spans="1:3" x14ac:dyDescent="0.4">
      <c r="A1385">
        <v>25822</v>
      </c>
      <c r="B1385">
        <v>3.54034</v>
      </c>
      <c r="C1385">
        <v>-1.49438</v>
      </c>
    </row>
    <row r="1386" spans="1:3" x14ac:dyDescent="0.4">
      <c r="A1386">
        <v>25832</v>
      </c>
      <c r="B1386">
        <v>3.5382500000000001</v>
      </c>
      <c r="C1386">
        <v>-1.4944200000000001</v>
      </c>
    </row>
    <row r="1387" spans="1:3" x14ac:dyDescent="0.4">
      <c r="A1387">
        <v>25842</v>
      </c>
      <c r="B1387">
        <v>3.5363600000000002</v>
      </c>
      <c r="C1387">
        <v>-1.49457</v>
      </c>
    </row>
    <row r="1388" spans="1:3" x14ac:dyDescent="0.4">
      <c r="A1388">
        <v>25852</v>
      </c>
      <c r="B1388">
        <v>3.5344699999999998</v>
      </c>
      <c r="C1388">
        <v>-1.4944</v>
      </c>
    </row>
    <row r="1389" spans="1:3" x14ac:dyDescent="0.4">
      <c r="A1389">
        <v>25862</v>
      </c>
      <c r="B1389">
        <v>3.5324</v>
      </c>
      <c r="C1389">
        <v>-1.4942299999999999</v>
      </c>
    </row>
    <row r="1390" spans="1:3" x14ac:dyDescent="0.4">
      <c r="A1390">
        <v>25872</v>
      </c>
      <c r="B1390">
        <v>3.53043</v>
      </c>
      <c r="C1390">
        <v>-1.4946699999999999</v>
      </c>
    </row>
    <row r="1391" spans="1:3" x14ac:dyDescent="0.4">
      <c r="A1391">
        <v>25882</v>
      </c>
      <c r="B1391">
        <v>3.5281600000000002</v>
      </c>
      <c r="C1391">
        <v>-1.49424</v>
      </c>
    </row>
    <row r="1392" spans="1:3" x14ac:dyDescent="0.4">
      <c r="A1392">
        <v>25892</v>
      </c>
      <c r="B1392">
        <v>3.5262099999999998</v>
      </c>
      <c r="C1392">
        <v>-1.4944</v>
      </c>
    </row>
    <row r="1393" spans="1:3" x14ac:dyDescent="0.4">
      <c r="A1393">
        <v>25902</v>
      </c>
      <c r="B1393">
        <v>3.5231300000000001</v>
      </c>
      <c r="C1393">
        <v>-1.4945299999999999</v>
      </c>
    </row>
    <row r="1394" spans="1:3" x14ac:dyDescent="0.4">
      <c r="A1394">
        <v>25932</v>
      </c>
      <c r="B1394">
        <v>3.6757900000000001</v>
      </c>
      <c r="C1394">
        <v>-9.6026E-4</v>
      </c>
    </row>
    <row r="1395" spans="1:3" x14ac:dyDescent="0.4">
      <c r="A1395">
        <v>25962</v>
      </c>
      <c r="B1395">
        <v>3.6861299999999999</v>
      </c>
      <c r="C1395">
        <v>-9.6191400000000002E-4</v>
      </c>
    </row>
    <row r="1396" spans="1:3" x14ac:dyDescent="0.4">
      <c r="A1396">
        <v>25992</v>
      </c>
      <c r="B1396">
        <v>3.69076</v>
      </c>
      <c r="C1396">
        <v>-9.6280900000000002E-4</v>
      </c>
    </row>
    <row r="1397" spans="1:3" x14ac:dyDescent="0.4">
      <c r="A1397">
        <v>26022</v>
      </c>
      <c r="B1397">
        <v>3.6934900000000002</v>
      </c>
      <c r="C1397">
        <v>-9.6340499999999997E-4</v>
      </c>
    </row>
    <row r="1398" spans="1:3" x14ac:dyDescent="0.4">
      <c r="A1398">
        <v>26052</v>
      </c>
      <c r="B1398">
        <v>3.69516</v>
      </c>
      <c r="C1398">
        <v>-9.6373100000000001E-4</v>
      </c>
    </row>
    <row r="1399" spans="1:3" x14ac:dyDescent="0.4">
      <c r="A1399">
        <v>26082</v>
      </c>
      <c r="B1399">
        <v>3.6964700000000001</v>
      </c>
      <c r="C1399">
        <v>-9.6400200000000004E-4</v>
      </c>
    </row>
    <row r="1400" spans="1:3" x14ac:dyDescent="0.4">
      <c r="A1400">
        <v>26112</v>
      </c>
      <c r="B1400">
        <v>3.6974200000000002</v>
      </c>
      <c r="C1400">
        <v>-9.6421899999999999E-4</v>
      </c>
    </row>
    <row r="1401" spans="1:3" x14ac:dyDescent="0.4">
      <c r="A1401">
        <v>26142</v>
      </c>
      <c r="B1401">
        <v>3.69815</v>
      </c>
      <c r="C1401">
        <v>-9.6435399999999995E-4</v>
      </c>
    </row>
    <row r="1402" spans="1:3" x14ac:dyDescent="0.4">
      <c r="A1402">
        <v>26172</v>
      </c>
      <c r="B1402">
        <v>3.6987000000000001</v>
      </c>
      <c r="C1402">
        <v>-9.6454400000000001E-4</v>
      </c>
    </row>
    <row r="1403" spans="1:3" x14ac:dyDescent="0.4">
      <c r="A1403">
        <v>26202</v>
      </c>
      <c r="B1403">
        <v>3.6992699999999998</v>
      </c>
      <c r="C1403">
        <v>-9.6465299999999999E-4</v>
      </c>
    </row>
    <row r="1404" spans="1:3" x14ac:dyDescent="0.4">
      <c r="A1404">
        <v>26232</v>
      </c>
      <c r="B1404">
        <v>3.6997200000000001</v>
      </c>
      <c r="C1404">
        <v>-9.6467999999999999E-4</v>
      </c>
    </row>
    <row r="1405" spans="1:3" x14ac:dyDescent="0.4">
      <c r="A1405">
        <v>26262</v>
      </c>
      <c r="B1405">
        <v>3.7001400000000002</v>
      </c>
      <c r="C1405">
        <v>-9.6484200000000004E-4</v>
      </c>
    </row>
    <row r="1406" spans="1:3" x14ac:dyDescent="0.4">
      <c r="A1406">
        <v>26292</v>
      </c>
      <c r="B1406">
        <v>3.7004299999999999</v>
      </c>
      <c r="C1406">
        <v>-9.6492400000000003E-4</v>
      </c>
    </row>
    <row r="1407" spans="1:3" x14ac:dyDescent="0.4">
      <c r="A1407">
        <v>26322</v>
      </c>
      <c r="B1407">
        <v>3.7006700000000001</v>
      </c>
      <c r="C1407">
        <v>-9.65032E-4</v>
      </c>
    </row>
    <row r="1408" spans="1:3" x14ac:dyDescent="0.4">
      <c r="A1408">
        <v>26352</v>
      </c>
      <c r="B1408">
        <v>3.7010399999999999</v>
      </c>
      <c r="C1408">
        <v>-9.6508599999999998E-4</v>
      </c>
    </row>
    <row r="1409" spans="1:3" x14ac:dyDescent="0.4">
      <c r="A1409">
        <v>26382</v>
      </c>
      <c r="B1409">
        <v>3.7011699999999998</v>
      </c>
      <c r="C1409">
        <v>-9.6514099999999998E-4</v>
      </c>
    </row>
    <row r="1410" spans="1:3" x14ac:dyDescent="0.4">
      <c r="A1410">
        <v>26412</v>
      </c>
      <c r="B1410">
        <v>3.70139</v>
      </c>
      <c r="C1410">
        <v>-9.6519499999999996E-4</v>
      </c>
    </row>
    <row r="1411" spans="1:3" x14ac:dyDescent="0.4">
      <c r="A1411">
        <v>26442</v>
      </c>
      <c r="B1411">
        <v>3.7016499999999999</v>
      </c>
      <c r="C1411">
        <v>-9.6516799999999997E-4</v>
      </c>
    </row>
    <row r="1412" spans="1:3" x14ac:dyDescent="0.4">
      <c r="A1412">
        <v>26472</v>
      </c>
      <c r="B1412">
        <v>3.7018</v>
      </c>
      <c r="C1412">
        <v>-9.6530300000000004E-4</v>
      </c>
    </row>
    <row r="1413" spans="1:3" x14ac:dyDescent="0.4">
      <c r="A1413">
        <v>26502</v>
      </c>
      <c r="B1413">
        <v>3.7019000000000002</v>
      </c>
      <c r="C1413">
        <v>-9.6535800000000004E-4</v>
      </c>
    </row>
    <row r="1414" spans="1:3" x14ac:dyDescent="0.4">
      <c r="A1414">
        <v>26532</v>
      </c>
      <c r="B1414">
        <v>3.70207</v>
      </c>
      <c r="C1414">
        <v>-9.6533000000000003E-4</v>
      </c>
    </row>
    <row r="1415" spans="1:3" x14ac:dyDescent="0.4">
      <c r="A1415">
        <v>26562</v>
      </c>
      <c r="B1415">
        <v>3.7021899999999999</v>
      </c>
      <c r="C1415">
        <v>-9.6533000000000003E-4</v>
      </c>
    </row>
    <row r="1416" spans="1:3" x14ac:dyDescent="0.4">
      <c r="A1416">
        <v>26592</v>
      </c>
      <c r="B1416">
        <v>3.7023899999999998</v>
      </c>
      <c r="C1416">
        <v>-9.6543900000000001E-4</v>
      </c>
    </row>
    <row r="1417" spans="1:3" x14ac:dyDescent="0.4">
      <c r="A1417">
        <v>26622</v>
      </c>
      <c r="B1417">
        <v>3.7024699999999999</v>
      </c>
      <c r="C1417">
        <v>-9.6551999999999999E-4</v>
      </c>
    </row>
    <row r="1418" spans="1:3" x14ac:dyDescent="0.4">
      <c r="A1418">
        <v>26652</v>
      </c>
      <c r="B1418">
        <v>3.7025999999999999</v>
      </c>
      <c r="C1418">
        <v>-9.6549299999999999E-4</v>
      </c>
    </row>
    <row r="1419" spans="1:3" x14ac:dyDescent="0.4">
      <c r="A1419">
        <v>26682</v>
      </c>
      <c r="B1419">
        <v>3.7025999999999999</v>
      </c>
      <c r="C1419">
        <v>-9.6538400000000001E-4</v>
      </c>
    </row>
    <row r="1420" spans="1:3" x14ac:dyDescent="0.4">
      <c r="A1420">
        <v>26712</v>
      </c>
      <c r="B1420">
        <v>3.7027199999999998</v>
      </c>
      <c r="C1420">
        <v>-9.6554699999999998E-4</v>
      </c>
    </row>
    <row r="1421" spans="1:3" x14ac:dyDescent="0.4">
      <c r="A1421">
        <v>26742</v>
      </c>
      <c r="B1421">
        <v>3.7027800000000002</v>
      </c>
      <c r="C1421">
        <v>-9.6560199999999998E-4</v>
      </c>
    </row>
    <row r="1422" spans="1:3" x14ac:dyDescent="0.4">
      <c r="A1422">
        <v>26772</v>
      </c>
      <c r="B1422">
        <v>3.7028500000000002</v>
      </c>
      <c r="C1422">
        <v>-9.6554699999999998E-4</v>
      </c>
    </row>
    <row r="1423" spans="1:3" x14ac:dyDescent="0.4">
      <c r="A1423">
        <v>26803</v>
      </c>
      <c r="B1423">
        <v>3.7029299999999998</v>
      </c>
      <c r="C1423">
        <v>-9.6554699999999998E-4</v>
      </c>
    </row>
    <row r="1424" spans="1:3" x14ac:dyDescent="0.4">
      <c r="A1424">
        <v>26833</v>
      </c>
      <c r="B1424">
        <v>3.7029899999999998</v>
      </c>
      <c r="C1424">
        <v>-9.6562899999999997E-4</v>
      </c>
    </row>
    <row r="1425" spans="1:3" x14ac:dyDescent="0.4">
      <c r="A1425">
        <v>26863</v>
      </c>
      <c r="B1425">
        <v>3.7030799999999999</v>
      </c>
      <c r="C1425">
        <v>-9.6565599999999996E-4</v>
      </c>
    </row>
    <row r="1426" spans="1:3" x14ac:dyDescent="0.4">
      <c r="A1426">
        <v>26893</v>
      </c>
      <c r="B1426">
        <v>3.70316</v>
      </c>
      <c r="C1426">
        <v>-9.6565599999999996E-4</v>
      </c>
    </row>
    <row r="1427" spans="1:3" x14ac:dyDescent="0.4">
      <c r="A1427">
        <v>26923</v>
      </c>
      <c r="B1427">
        <v>3.7032500000000002</v>
      </c>
      <c r="C1427">
        <v>-9.6565599999999996E-4</v>
      </c>
    </row>
    <row r="1428" spans="1:3" x14ac:dyDescent="0.4">
      <c r="A1428">
        <v>26953</v>
      </c>
      <c r="B1428">
        <v>3.7033399999999999</v>
      </c>
      <c r="C1428">
        <v>-9.6573700000000004E-4</v>
      </c>
    </row>
    <row r="1429" spans="1:3" x14ac:dyDescent="0.4">
      <c r="A1429">
        <v>26983</v>
      </c>
      <c r="B1429">
        <v>3.7033200000000002</v>
      </c>
      <c r="C1429">
        <v>-9.6565599999999996E-4</v>
      </c>
    </row>
    <row r="1430" spans="1:3" x14ac:dyDescent="0.4">
      <c r="A1430">
        <v>27013</v>
      </c>
      <c r="B1430">
        <v>3.7034899999999999</v>
      </c>
      <c r="C1430">
        <v>-9.6568299999999995E-4</v>
      </c>
    </row>
    <row r="1431" spans="1:3" x14ac:dyDescent="0.4">
      <c r="A1431">
        <v>27043</v>
      </c>
      <c r="B1431">
        <v>3.7034500000000001</v>
      </c>
      <c r="C1431">
        <v>-9.6568299999999995E-4</v>
      </c>
    </row>
    <row r="1432" spans="1:3" x14ac:dyDescent="0.4">
      <c r="A1432">
        <v>27073</v>
      </c>
      <c r="B1432">
        <v>3.70357</v>
      </c>
      <c r="C1432">
        <v>-9.6576400000000003E-4</v>
      </c>
    </row>
    <row r="1433" spans="1:3" x14ac:dyDescent="0.4">
      <c r="A1433">
        <v>27103</v>
      </c>
      <c r="B1433">
        <v>3.7036099999999998</v>
      </c>
      <c r="C1433">
        <v>-9.6568299999999995E-4</v>
      </c>
    </row>
    <row r="1434" spans="1:3" x14ac:dyDescent="0.4">
      <c r="A1434">
        <v>27133</v>
      </c>
      <c r="B1434">
        <v>3.7035999999999998</v>
      </c>
      <c r="C1434">
        <v>-9.6568299999999995E-4</v>
      </c>
    </row>
    <row r="1435" spans="1:3" x14ac:dyDescent="0.4">
      <c r="A1435">
        <v>27163</v>
      </c>
      <c r="B1435">
        <v>3.70356</v>
      </c>
      <c r="C1435">
        <v>-9.6571000000000005E-4</v>
      </c>
    </row>
    <row r="1436" spans="1:3" x14ac:dyDescent="0.4">
      <c r="A1436">
        <v>27193</v>
      </c>
      <c r="B1436">
        <v>3.7035900000000002</v>
      </c>
      <c r="C1436">
        <v>-9.6571000000000005E-4</v>
      </c>
    </row>
    <row r="1437" spans="1:3" x14ac:dyDescent="0.4">
      <c r="A1437">
        <v>27223</v>
      </c>
      <c r="B1437">
        <v>3.70363</v>
      </c>
      <c r="C1437">
        <v>-9.6576400000000003E-4</v>
      </c>
    </row>
    <row r="1438" spans="1:3" x14ac:dyDescent="0.4">
      <c r="A1438">
        <v>27253</v>
      </c>
      <c r="B1438">
        <v>3.7036799999999999</v>
      </c>
      <c r="C1438">
        <v>-9.6581800000000002E-4</v>
      </c>
    </row>
    <row r="1439" spans="1:3" x14ac:dyDescent="0.4">
      <c r="A1439">
        <v>27283</v>
      </c>
      <c r="B1439">
        <v>3.7036899999999999</v>
      </c>
      <c r="C1439">
        <v>-9.6581800000000002E-4</v>
      </c>
    </row>
    <row r="1440" spans="1:3" x14ac:dyDescent="0.4">
      <c r="A1440">
        <v>27313</v>
      </c>
      <c r="B1440">
        <v>3.70377</v>
      </c>
      <c r="C1440">
        <v>-9.6581800000000002E-4</v>
      </c>
    </row>
    <row r="1441" spans="1:3" x14ac:dyDescent="0.4">
      <c r="A1441">
        <v>27343</v>
      </c>
      <c r="B1441">
        <v>3.7037599999999999</v>
      </c>
      <c r="C1441">
        <v>-9.6576400000000003E-4</v>
      </c>
    </row>
    <row r="1442" spans="1:3" x14ac:dyDescent="0.4">
      <c r="A1442">
        <v>27373</v>
      </c>
      <c r="B1442">
        <v>3.70377</v>
      </c>
      <c r="C1442">
        <v>-9.6576400000000003E-4</v>
      </c>
    </row>
    <row r="1443" spans="1:3" x14ac:dyDescent="0.4">
      <c r="A1443">
        <v>27403</v>
      </c>
      <c r="B1443">
        <v>3.7038199999999999</v>
      </c>
      <c r="C1443">
        <v>-9.6576400000000003E-4</v>
      </c>
    </row>
    <row r="1444" spans="1:3" x14ac:dyDescent="0.4">
      <c r="A1444">
        <v>27433</v>
      </c>
      <c r="B1444">
        <v>3.7038199999999999</v>
      </c>
      <c r="C1444">
        <v>-9.6584500000000001E-4</v>
      </c>
    </row>
    <row r="1445" spans="1:3" x14ac:dyDescent="0.4">
      <c r="A1445">
        <v>27463</v>
      </c>
      <c r="B1445">
        <v>3.7038700000000002</v>
      </c>
      <c r="C1445">
        <v>-9.6576400000000003E-4</v>
      </c>
    </row>
    <row r="1446" spans="1:3" x14ac:dyDescent="0.4">
      <c r="A1446">
        <v>27493</v>
      </c>
      <c r="B1446">
        <v>3.7039800000000001</v>
      </c>
      <c r="C1446">
        <v>-9.6587300000000001E-4</v>
      </c>
    </row>
    <row r="1447" spans="1:3" x14ac:dyDescent="0.4">
      <c r="A1447">
        <v>27523</v>
      </c>
      <c r="B1447">
        <v>3.7039200000000001</v>
      </c>
      <c r="C1447">
        <v>-9.6590000000000001E-4</v>
      </c>
    </row>
    <row r="1448" spans="1:3" x14ac:dyDescent="0.4">
      <c r="A1448">
        <v>27553</v>
      </c>
      <c r="B1448">
        <v>3.7040000000000002</v>
      </c>
      <c r="C1448">
        <v>-9.6584500000000001E-4</v>
      </c>
    </row>
    <row r="1449" spans="1:3" x14ac:dyDescent="0.4">
      <c r="A1449">
        <v>27583</v>
      </c>
      <c r="B1449">
        <v>3.7039200000000001</v>
      </c>
      <c r="C1449">
        <v>-9.6584600000000002E-4</v>
      </c>
    </row>
    <row r="1450" spans="1:3" x14ac:dyDescent="0.4">
      <c r="A1450">
        <v>27613</v>
      </c>
      <c r="B1450">
        <v>3.7040099999999998</v>
      </c>
      <c r="C1450">
        <v>-9.6584600000000002E-4</v>
      </c>
    </row>
    <row r="1451" spans="1:3" x14ac:dyDescent="0.4">
      <c r="A1451">
        <v>27643</v>
      </c>
      <c r="B1451">
        <v>3.7040799999999998</v>
      </c>
      <c r="C1451">
        <v>-9.6584600000000002E-4</v>
      </c>
    </row>
    <row r="1452" spans="1:3" x14ac:dyDescent="0.4">
      <c r="A1452">
        <v>27673</v>
      </c>
      <c r="B1452">
        <v>3.7040899999999999</v>
      </c>
      <c r="C1452">
        <v>-9.6584500000000001E-4</v>
      </c>
    </row>
    <row r="1453" spans="1:3" x14ac:dyDescent="0.4">
      <c r="A1453">
        <v>27703</v>
      </c>
      <c r="B1453">
        <v>3.7041200000000001</v>
      </c>
      <c r="C1453">
        <v>-9.6587300000000001E-4</v>
      </c>
    </row>
    <row r="1454" spans="1:3" x14ac:dyDescent="0.4">
      <c r="A1454">
        <v>27713</v>
      </c>
      <c r="B1454">
        <v>3.55626</v>
      </c>
      <c r="C1454">
        <v>-1.4945200000000001</v>
      </c>
    </row>
    <row r="1455" spans="1:3" x14ac:dyDescent="0.4">
      <c r="A1455">
        <v>27723</v>
      </c>
      <c r="B1455">
        <v>3.5468600000000001</v>
      </c>
      <c r="C1455">
        <v>-1.4945900000000001</v>
      </c>
    </row>
    <row r="1456" spans="1:3" x14ac:dyDescent="0.4">
      <c r="A1456">
        <v>27733</v>
      </c>
      <c r="B1456">
        <v>3.5392100000000002</v>
      </c>
      <c r="C1456">
        <v>-1.4944200000000001</v>
      </c>
    </row>
    <row r="1457" spans="1:3" x14ac:dyDescent="0.4">
      <c r="A1457">
        <v>27743</v>
      </c>
      <c r="B1457">
        <v>3.5329000000000002</v>
      </c>
      <c r="C1457">
        <v>-1.4944599999999999</v>
      </c>
    </row>
    <row r="1458" spans="1:3" x14ac:dyDescent="0.4">
      <c r="A1458">
        <v>27753</v>
      </c>
      <c r="B1458">
        <v>3.5277400000000001</v>
      </c>
      <c r="C1458">
        <v>-1.49455</v>
      </c>
    </row>
    <row r="1459" spans="1:3" x14ac:dyDescent="0.4">
      <c r="A1459">
        <v>27763</v>
      </c>
      <c r="B1459">
        <v>3.52319</v>
      </c>
      <c r="C1459">
        <v>-1.4943200000000001</v>
      </c>
    </row>
    <row r="1460" spans="1:3" x14ac:dyDescent="0.4">
      <c r="A1460">
        <v>27773</v>
      </c>
      <c r="B1460">
        <v>3.5191499999999998</v>
      </c>
      <c r="C1460">
        <v>-1.49441</v>
      </c>
    </row>
    <row r="1461" spans="1:3" x14ac:dyDescent="0.4">
      <c r="A1461">
        <v>27783</v>
      </c>
      <c r="B1461">
        <v>3.5154200000000002</v>
      </c>
      <c r="C1461">
        <v>-1.4944500000000001</v>
      </c>
    </row>
    <row r="1462" spans="1:3" x14ac:dyDescent="0.4">
      <c r="A1462">
        <v>27793</v>
      </c>
      <c r="B1462">
        <v>3.5121199999999999</v>
      </c>
      <c r="C1462">
        <v>-1.4946200000000001</v>
      </c>
    </row>
    <row r="1463" spans="1:3" x14ac:dyDescent="0.4">
      <c r="A1463">
        <v>27803</v>
      </c>
      <c r="B1463">
        <v>3.5091199999999998</v>
      </c>
      <c r="C1463">
        <v>-1.4945299999999999</v>
      </c>
    </row>
    <row r="1464" spans="1:3" x14ac:dyDescent="0.4">
      <c r="A1464">
        <v>27813</v>
      </c>
      <c r="B1464">
        <v>3.5064799999999998</v>
      </c>
      <c r="C1464">
        <v>-1.4944299999999999</v>
      </c>
    </row>
    <row r="1465" spans="1:3" x14ac:dyDescent="0.4">
      <c r="A1465">
        <v>27823</v>
      </c>
      <c r="B1465">
        <v>3.5039699999999998</v>
      </c>
      <c r="C1465">
        <v>-1.4946600000000001</v>
      </c>
    </row>
    <row r="1466" spans="1:3" x14ac:dyDescent="0.4">
      <c r="A1466">
        <v>27833</v>
      </c>
      <c r="B1466">
        <v>3.5015000000000001</v>
      </c>
      <c r="C1466">
        <v>-1.4946600000000001</v>
      </c>
    </row>
    <row r="1467" spans="1:3" x14ac:dyDescent="0.4">
      <c r="A1467">
        <v>27843</v>
      </c>
      <c r="B1467">
        <v>3.4990299999999999</v>
      </c>
      <c r="C1467">
        <v>-1.4946600000000001</v>
      </c>
    </row>
    <row r="1468" spans="1:3" x14ac:dyDescent="0.4">
      <c r="A1468">
        <v>27853</v>
      </c>
      <c r="B1468">
        <v>3.4965299999999999</v>
      </c>
      <c r="C1468">
        <v>-1.49431</v>
      </c>
    </row>
    <row r="1469" spans="1:3" x14ac:dyDescent="0.4">
      <c r="A1469">
        <v>27863</v>
      </c>
      <c r="B1469">
        <v>3.4942199999999999</v>
      </c>
      <c r="C1469">
        <v>-1.49447</v>
      </c>
    </row>
    <row r="1470" spans="1:3" x14ac:dyDescent="0.4">
      <c r="A1470">
        <v>27873</v>
      </c>
      <c r="B1470">
        <v>3.4918200000000001</v>
      </c>
      <c r="C1470">
        <v>-1.4943900000000001</v>
      </c>
    </row>
    <row r="1471" spans="1:3" x14ac:dyDescent="0.4">
      <c r="A1471">
        <v>27883</v>
      </c>
      <c r="B1471">
        <v>3.4895200000000002</v>
      </c>
      <c r="C1471">
        <v>-1.4946200000000001</v>
      </c>
    </row>
    <row r="1472" spans="1:3" x14ac:dyDescent="0.4">
      <c r="A1472">
        <v>27893</v>
      </c>
      <c r="B1472">
        <v>3.4872100000000001</v>
      </c>
      <c r="C1472">
        <v>-1.4944500000000001</v>
      </c>
    </row>
    <row r="1473" spans="1:3" x14ac:dyDescent="0.4">
      <c r="A1473">
        <v>27903</v>
      </c>
      <c r="B1473">
        <v>3.4849999999999999</v>
      </c>
      <c r="C1473">
        <v>-1.4943900000000001</v>
      </c>
    </row>
    <row r="1474" spans="1:3" x14ac:dyDescent="0.4">
      <c r="A1474">
        <v>27913</v>
      </c>
      <c r="B1474">
        <v>3.4827599999999999</v>
      </c>
      <c r="C1474">
        <v>-1.4944999999999999</v>
      </c>
    </row>
    <row r="1475" spans="1:3" x14ac:dyDescent="0.4">
      <c r="A1475">
        <v>27923</v>
      </c>
      <c r="B1475">
        <v>3.4807299999999999</v>
      </c>
      <c r="C1475">
        <v>-1.49448</v>
      </c>
    </row>
    <row r="1476" spans="1:3" x14ac:dyDescent="0.4">
      <c r="A1476">
        <v>27933</v>
      </c>
      <c r="B1476">
        <v>3.4785200000000001</v>
      </c>
      <c r="C1476">
        <v>-1.4944</v>
      </c>
    </row>
    <row r="1477" spans="1:3" x14ac:dyDescent="0.4">
      <c r="A1477">
        <v>27943</v>
      </c>
      <c r="B1477">
        <v>3.4764499999999998</v>
      </c>
      <c r="C1477">
        <v>-1.4944599999999999</v>
      </c>
    </row>
    <row r="1478" spans="1:3" x14ac:dyDescent="0.4">
      <c r="A1478">
        <v>27953</v>
      </c>
      <c r="B1478">
        <v>3.4741900000000001</v>
      </c>
      <c r="C1478">
        <v>-1.4942899999999999</v>
      </c>
    </row>
    <row r="1479" spans="1:3" x14ac:dyDescent="0.4">
      <c r="A1479">
        <v>27963</v>
      </c>
      <c r="B1479">
        <v>3.4720399999999998</v>
      </c>
      <c r="C1479">
        <v>-1.4944599999999999</v>
      </c>
    </row>
    <row r="1480" spans="1:3" x14ac:dyDescent="0.4">
      <c r="A1480">
        <v>27973</v>
      </c>
      <c r="B1480">
        <v>3.46991</v>
      </c>
      <c r="C1480">
        <v>-1.4944999999999999</v>
      </c>
    </row>
    <row r="1481" spans="1:3" x14ac:dyDescent="0.4">
      <c r="A1481">
        <v>27983</v>
      </c>
      <c r="B1481">
        <v>3.46787</v>
      </c>
      <c r="C1481">
        <v>-1.4944</v>
      </c>
    </row>
    <row r="1482" spans="1:3" x14ac:dyDescent="0.4">
      <c r="A1482">
        <v>27993</v>
      </c>
      <c r="B1482">
        <v>3.46577</v>
      </c>
      <c r="C1482">
        <v>-1.4945900000000001</v>
      </c>
    </row>
    <row r="1483" spans="1:3" x14ac:dyDescent="0.4">
      <c r="A1483">
        <v>28003</v>
      </c>
      <c r="B1483">
        <v>3.46346</v>
      </c>
      <c r="C1483">
        <v>-1.4944999999999999</v>
      </c>
    </row>
    <row r="1484" spans="1:3" x14ac:dyDescent="0.4">
      <c r="A1484">
        <v>28013</v>
      </c>
      <c r="B1484">
        <v>3.46156</v>
      </c>
      <c r="C1484">
        <v>-1.49434</v>
      </c>
    </row>
    <row r="1485" spans="1:3" x14ac:dyDescent="0.4">
      <c r="A1485">
        <v>28023</v>
      </c>
      <c r="B1485">
        <v>3.4596100000000001</v>
      </c>
      <c r="C1485">
        <v>-1.49448</v>
      </c>
    </row>
    <row r="1486" spans="1:3" x14ac:dyDescent="0.4">
      <c r="A1486">
        <v>28033</v>
      </c>
      <c r="B1486">
        <v>3.4577300000000002</v>
      </c>
      <c r="C1486">
        <v>-1.4945299999999999</v>
      </c>
    </row>
    <row r="1487" spans="1:3" x14ac:dyDescent="0.4">
      <c r="A1487">
        <v>28043</v>
      </c>
      <c r="B1487">
        <v>3.4556499999999999</v>
      </c>
      <c r="C1487">
        <v>-1.49457</v>
      </c>
    </row>
    <row r="1488" spans="1:3" x14ac:dyDescent="0.4">
      <c r="A1488">
        <v>28053</v>
      </c>
      <c r="B1488">
        <v>3.4536600000000002</v>
      </c>
      <c r="C1488">
        <v>-1.49455</v>
      </c>
    </row>
    <row r="1489" spans="1:3" x14ac:dyDescent="0.4">
      <c r="A1489">
        <v>28063</v>
      </c>
      <c r="B1489">
        <v>3.4507599999999998</v>
      </c>
      <c r="C1489">
        <v>-1.49438</v>
      </c>
    </row>
    <row r="1490" spans="1:3" x14ac:dyDescent="0.4">
      <c r="A1490">
        <v>28093</v>
      </c>
      <c r="B1490">
        <v>3.6013899999999999</v>
      </c>
      <c r="C1490">
        <v>-9.4071200000000002E-4</v>
      </c>
    </row>
    <row r="1491" spans="1:3" x14ac:dyDescent="0.4">
      <c r="A1491">
        <v>28123</v>
      </c>
      <c r="B1491">
        <v>3.6108500000000001</v>
      </c>
      <c r="C1491">
        <v>-9.4220399999999998E-4</v>
      </c>
    </row>
    <row r="1492" spans="1:3" x14ac:dyDescent="0.4">
      <c r="A1492">
        <v>28153</v>
      </c>
      <c r="B1492">
        <v>3.61477</v>
      </c>
      <c r="C1492">
        <v>-9.4290800000000001E-4</v>
      </c>
    </row>
    <row r="1493" spans="1:3" x14ac:dyDescent="0.4">
      <c r="A1493">
        <v>28183</v>
      </c>
      <c r="B1493">
        <v>3.6169600000000002</v>
      </c>
      <c r="C1493">
        <v>-9.4331500000000002E-4</v>
      </c>
    </row>
    <row r="1494" spans="1:3" x14ac:dyDescent="0.4">
      <c r="A1494">
        <v>28213</v>
      </c>
      <c r="B1494">
        <v>3.6182500000000002</v>
      </c>
      <c r="C1494">
        <v>-9.4358599999999995E-4</v>
      </c>
    </row>
    <row r="1495" spans="1:3" x14ac:dyDescent="0.4">
      <c r="A1495">
        <v>28243</v>
      </c>
      <c r="B1495">
        <v>3.61917</v>
      </c>
      <c r="C1495">
        <v>-9.43803E-4</v>
      </c>
    </row>
    <row r="1496" spans="1:3" x14ac:dyDescent="0.4">
      <c r="A1496">
        <v>28273</v>
      </c>
      <c r="B1496">
        <v>3.6198000000000001</v>
      </c>
      <c r="C1496">
        <v>-9.4396599999999997E-4</v>
      </c>
    </row>
    <row r="1497" spans="1:3" x14ac:dyDescent="0.4">
      <c r="A1497">
        <v>28303</v>
      </c>
      <c r="B1497">
        <v>3.6203699999999999</v>
      </c>
      <c r="C1497">
        <v>-9.4404700000000005E-4</v>
      </c>
    </row>
    <row r="1498" spans="1:3" x14ac:dyDescent="0.4">
      <c r="A1498">
        <v>28333</v>
      </c>
      <c r="B1498">
        <v>3.6208200000000001</v>
      </c>
      <c r="C1498">
        <v>-9.4423700000000001E-4</v>
      </c>
    </row>
    <row r="1499" spans="1:3" x14ac:dyDescent="0.4">
      <c r="A1499">
        <v>28363</v>
      </c>
      <c r="B1499">
        <v>3.6212200000000001</v>
      </c>
      <c r="C1499">
        <v>-9.4423700000000001E-4</v>
      </c>
    </row>
    <row r="1500" spans="1:3" x14ac:dyDescent="0.4">
      <c r="A1500">
        <v>28393</v>
      </c>
      <c r="B1500">
        <v>3.6215199999999999</v>
      </c>
      <c r="C1500">
        <v>-9.4442699999999996E-4</v>
      </c>
    </row>
    <row r="1501" spans="1:3" x14ac:dyDescent="0.4">
      <c r="A1501">
        <v>28423</v>
      </c>
      <c r="B1501">
        <v>3.6217700000000002</v>
      </c>
      <c r="C1501">
        <v>-9.4442699999999996E-4</v>
      </c>
    </row>
    <row r="1502" spans="1:3" x14ac:dyDescent="0.4">
      <c r="A1502">
        <v>28453</v>
      </c>
      <c r="B1502">
        <v>3.6220599999999998</v>
      </c>
      <c r="C1502">
        <v>-9.4450800000000004E-4</v>
      </c>
    </row>
    <row r="1503" spans="1:3" x14ac:dyDescent="0.4">
      <c r="A1503">
        <v>28483</v>
      </c>
      <c r="B1503">
        <v>3.62216</v>
      </c>
      <c r="C1503">
        <v>-9.4448100000000005E-4</v>
      </c>
    </row>
    <row r="1504" spans="1:3" x14ac:dyDescent="0.4">
      <c r="A1504">
        <v>28513</v>
      </c>
      <c r="B1504">
        <v>3.6223900000000002</v>
      </c>
      <c r="C1504">
        <v>-9.4458900000000002E-4</v>
      </c>
    </row>
    <row r="1505" spans="1:3" x14ac:dyDescent="0.4">
      <c r="A1505">
        <v>28543</v>
      </c>
      <c r="B1505">
        <v>3.62262</v>
      </c>
      <c r="C1505">
        <v>-9.4456200000000003E-4</v>
      </c>
    </row>
    <row r="1506" spans="1:3" x14ac:dyDescent="0.4">
      <c r="A1506">
        <v>28573</v>
      </c>
      <c r="B1506">
        <v>3.6227900000000002</v>
      </c>
      <c r="C1506">
        <v>-9.44698E-4</v>
      </c>
    </row>
    <row r="1507" spans="1:3" x14ac:dyDescent="0.4">
      <c r="A1507">
        <v>28603</v>
      </c>
      <c r="B1507">
        <v>3.6229399999999998</v>
      </c>
      <c r="C1507">
        <v>-9.4477899999999997E-4</v>
      </c>
    </row>
    <row r="1508" spans="1:3" x14ac:dyDescent="0.4">
      <c r="A1508">
        <v>28633</v>
      </c>
      <c r="B1508">
        <v>3.6230699999999998</v>
      </c>
      <c r="C1508">
        <v>-9.4480599999999997E-4</v>
      </c>
    </row>
    <row r="1509" spans="1:3" x14ac:dyDescent="0.4">
      <c r="A1509">
        <v>28663</v>
      </c>
      <c r="B1509">
        <v>3.6232099999999998</v>
      </c>
      <c r="C1509">
        <v>-9.4477899999999997E-4</v>
      </c>
    </row>
    <row r="1510" spans="1:3" x14ac:dyDescent="0.4">
      <c r="A1510">
        <v>28693</v>
      </c>
      <c r="B1510">
        <v>3.62337</v>
      </c>
      <c r="C1510">
        <v>-9.4491499999999995E-4</v>
      </c>
    </row>
    <row r="1511" spans="1:3" x14ac:dyDescent="0.4">
      <c r="A1511">
        <v>28723</v>
      </c>
      <c r="B1511">
        <v>3.6235200000000001</v>
      </c>
      <c r="C1511">
        <v>-9.4494200000000005E-4</v>
      </c>
    </row>
    <row r="1512" spans="1:3" x14ac:dyDescent="0.4">
      <c r="A1512">
        <v>28753</v>
      </c>
      <c r="B1512">
        <v>3.6235400000000002</v>
      </c>
      <c r="C1512">
        <v>-9.4491499999999995E-4</v>
      </c>
    </row>
    <row r="1513" spans="1:3" x14ac:dyDescent="0.4">
      <c r="A1513">
        <v>28783</v>
      </c>
      <c r="B1513">
        <v>3.6236700000000002</v>
      </c>
      <c r="C1513">
        <v>-9.4491499999999995E-4</v>
      </c>
    </row>
    <row r="1514" spans="1:3" x14ac:dyDescent="0.4">
      <c r="A1514">
        <v>28813</v>
      </c>
      <c r="B1514">
        <v>3.6237599999999999</v>
      </c>
      <c r="C1514">
        <v>-9.4491499999999995E-4</v>
      </c>
    </row>
    <row r="1515" spans="1:3" x14ac:dyDescent="0.4">
      <c r="A1515">
        <v>28843</v>
      </c>
      <c r="B1515">
        <v>3.6238700000000001</v>
      </c>
      <c r="C1515">
        <v>-9.4494200000000005E-4</v>
      </c>
    </row>
    <row r="1516" spans="1:3" x14ac:dyDescent="0.4">
      <c r="A1516">
        <v>28873</v>
      </c>
      <c r="B1516">
        <v>3.6240199999999998</v>
      </c>
      <c r="C1516">
        <v>-9.4505000000000001E-4</v>
      </c>
    </row>
    <row r="1517" spans="1:3" x14ac:dyDescent="0.4">
      <c r="A1517">
        <v>28903</v>
      </c>
      <c r="B1517">
        <v>3.62412</v>
      </c>
      <c r="C1517">
        <v>-9.45077E-4</v>
      </c>
    </row>
    <row r="1518" spans="1:3" x14ac:dyDescent="0.4">
      <c r="A1518">
        <v>28933</v>
      </c>
      <c r="B1518">
        <v>3.62418</v>
      </c>
      <c r="C1518">
        <v>-9.45132E-4</v>
      </c>
    </row>
    <row r="1519" spans="1:3" x14ac:dyDescent="0.4">
      <c r="A1519">
        <v>28963</v>
      </c>
      <c r="B1519">
        <v>3.6242200000000002</v>
      </c>
      <c r="C1519">
        <v>-9.4505000000000001E-4</v>
      </c>
    </row>
    <row r="1520" spans="1:3" x14ac:dyDescent="0.4">
      <c r="A1520">
        <v>28993</v>
      </c>
      <c r="B1520">
        <v>3.6244000000000001</v>
      </c>
      <c r="C1520">
        <v>-9.4502300000000002E-4</v>
      </c>
    </row>
    <row r="1521" spans="1:3" x14ac:dyDescent="0.4">
      <c r="A1521">
        <v>29023</v>
      </c>
      <c r="B1521">
        <v>3.62446</v>
      </c>
      <c r="C1521">
        <v>-9.4521299999999998E-4</v>
      </c>
    </row>
    <row r="1522" spans="1:3" x14ac:dyDescent="0.4">
      <c r="A1522">
        <v>29053</v>
      </c>
      <c r="B1522">
        <v>3.62452</v>
      </c>
      <c r="C1522">
        <v>-9.4510500000000001E-4</v>
      </c>
    </row>
    <row r="1523" spans="1:3" x14ac:dyDescent="0.4">
      <c r="A1523">
        <v>29083</v>
      </c>
      <c r="B1523">
        <v>3.6245799999999999</v>
      </c>
      <c r="C1523">
        <v>-9.45132E-4</v>
      </c>
    </row>
    <row r="1524" spans="1:3" x14ac:dyDescent="0.4">
      <c r="A1524">
        <v>29113</v>
      </c>
      <c r="B1524">
        <v>3.6246100000000001</v>
      </c>
      <c r="C1524">
        <v>-9.4521299999999998E-4</v>
      </c>
    </row>
    <row r="1525" spans="1:3" x14ac:dyDescent="0.4">
      <c r="A1525">
        <v>29143</v>
      </c>
      <c r="B1525">
        <v>3.6246499999999999</v>
      </c>
      <c r="C1525">
        <v>-9.4515899999999999E-4</v>
      </c>
    </row>
    <row r="1526" spans="1:3" x14ac:dyDescent="0.4">
      <c r="A1526">
        <v>29173</v>
      </c>
      <c r="B1526">
        <v>3.6246999999999998</v>
      </c>
      <c r="C1526">
        <v>-9.4523999999999997E-4</v>
      </c>
    </row>
    <row r="1527" spans="1:3" x14ac:dyDescent="0.4">
      <c r="A1527">
        <v>29203</v>
      </c>
      <c r="B1527">
        <v>3.62479</v>
      </c>
      <c r="C1527">
        <v>-9.4515899999999999E-4</v>
      </c>
    </row>
    <row r="1528" spans="1:3" x14ac:dyDescent="0.4">
      <c r="A1528">
        <v>29233</v>
      </c>
      <c r="B1528">
        <v>3.6248999999999998</v>
      </c>
      <c r="C1528">
        <v>-9.4529399999999995E-4</v>
      </c>
    </row>
    <row r="1529" spans="1:3" x14ac:dyDescent="0.4">
      <c r="A1529">
        <v>29263</v>
      </c>
      <c r="B1529">
        <v>3.625</v>
      </c>
      <c r="C1529">
        <v>-9.4529399999999995E-4</v>
      </c>
    </row>
    <row r="1530" spans="1:3" x14ac:dyDescent="0.4">
      <c r="A1530">
        <v>29293</v>
      </c>
      <c r="B1530">
        <v>3.6250300000000002</v>
      </c>
      <c r="C1530">
        <v>-9.4526699999999996E-4</v>
      </c>
    </row>
    <row r="1531" spans="1:3" x14ac:dyDescent="0.4">
      <c r="A1531">
        <v>29323</v>
      </c>
      <c r="B1531">
        <v>3.6251000000000002</v>
      </c>
      <c r="C1531">
        <v>-9.4529399999999995E-4</v>
      </c>
    </row>
    <row r="1532" spans="1:3" x14ac:dyDescent="0.4">
      <c r="A1532">
        <v>29353</v>
      </c>
      <c r="B1532">
        <v>3.6252300000000002</v>
      </c>
      <c r="C1532">
        <v>-9.4529399999999995E-4</v>
      </c>
    </row>
    <row r="1533" spans="1:3" x14ac:dyDescent="0.4">
      <c r="A1533">
        <v>29383</v>
      </c>
      <c r="B1533">
        <v>3.6252</v>
      </c>
      <c r="C1533">
        <v>-9.4526699999999996E-4</v>
      </c>
    </row>
    <row r="1534" spans="1:3" x14ac:dyDescent="0.4">
      <c r="A1534">
        <v>29413</v>
      </c>
      <c r="B1534">
        <v>3.62521</v>
      </c>
      <c r="C1534">
        <v>-9.4532100000000005E-4</v>
      </c>
    </row>
    <row r="1535" spans="1:3" x14ac:dyDescent="0.4">
      <c r="A1535">
        <v>29443</v>
      </c>
      <c r="B1535">
        <v>3.6252800000000001</v>
      </c>
      <c r="C1535">
        <v>-9.4526699999999996E-4</v>
      </c>
    </row>
    <row r="1536" spans="1:3" x14ac:dyDescent="0.4">
      <c r="A1536">
        <v>29473</v>
      </c>
      <c r="B1536">
        <v>3.6252800000000001</v>
      </c>
      <c r="C1536">
        <v>-9.4526699999999996E-4</v>
      </c>
    </row>
    <row r="1537" spans="1:3" x14ac:dyDescent="0.4">
      <c r="A1537">
        <v>29503</v>
      </c>
      <c r="B1537">
        <v>3.6253099999999998</v>
      </c>
      <c r="C1537">
        <v>-9.4532100000000005E-4</v>
      </c>
    </row>
    <row r="1538" spans="1:3" x14ac:dyDescent="0.4">
      <c r="A1538">
        <v>29533</v>
      </c>
      <c r="B1538">
        <v>3.6253600000000001</v>
      </c>
      <c r="C1538">
        <v>-9.4532100000000005E-4</v>
      </c>
    </row>
    <row r="1539" spans="1:3" x14ac:dyDescent="0.4">
      <c r="A1539">
        <v>29563</v>
      </c>
      <c r="B1539">
        <v>3.62541</v>
      </c>
      <c r="C1539">
        <v>-9.4537600000000005E-4</v>
      </c>
    </row>
    <row r="1540" spans="1:3" x14ac:dyDescent="0.4">
      <c r="A1540">
        <v>29593</v>
      </c>
      <c r="B1540">
        <v>3.6254300000000002</v>
      </c>
      <c r="C1540">
        <v>-9.4532100000000005E-4</v>
      </c>
    </row>
    <row r="1541" spans="1:3" x14ac:dyDescent="0.4">
      <c r="A1541">
        <v>29623</v>
      </c>
      <c r="B1541">
        <v>3.62547</v>
      </c>
      <c r="C1541">
        <v>-9.4534899999999995E-4</v>
      </c>
    </row>
    <row r="1542" spans="1:3" x14ac:dyDescent="0.4">
      <c r="A1542">
        <v>29653</v>
      </c>
      <c r="B1542">
        <v>3.6255199999999999</v>
      </c>
      <c r="C1542">
        <v>-9.4537600000000005E-4</v>
      </c>
    </row>
    <row r="1543" spans="1:3" x14ac:dyDescent="0.4">
      <c r="A1543">
        <v>29683</v>
      </c>
      <c r="B1543">
        <v>3.62554</v>
      </c>
      <c r="C1543">
        <v>-9.4534899999999995E-4</v>
      </c>
    </row>
    <row r="1544" spans="1:3" x14ac:dyDescent="0.4">
      <c r="A1544">
        <v>29713</v>
      </c>
      <c r="B1544">
        <v>3.6255799999999998</v>
      </c>
      <c r="C1544">
        <v>-9.4540300000000004E-4</v>
      </c>
    </row>
    <row r="1545" spans="1:3" x14ac:dyDescent="0.4">
      <c r="A1545">
        <v>29743</v>
      </c>
      <c r="B1545">
        <v>3.6256400000000002</v>
      </c>
      <c r="C1545">
        <v>-9.4543000000000003E-4</v>
      </c>
    </row>
    <row r="1546" spans="1:3" x14ac:dyDescent="0.4">
      <c r="A1546">
        <v>29773</v>
      </c>
      <c r="B1546">
        <v>3.6257199999999998</v>
      </c>
      <c r="C1546">
        <v>-9.4545700000000002E-4</v>
      </c>
    </row>
    <row r="1547" spans="1:3" x14ac:dyDescent="0.4">
      <c r="A1547">
        <v>29803</v>
      </c>
      <c r="B1547">
        <v>3.6257700000000002</v>
      </c>
      <c r="C1547">
        <v>-9.4548400000000002E-4</v>
      </c>
    </row>
    <row r="1548" spans="1:3" x14ac:dyDescent="0.4">
      <c r="A1548">
        <v>29833</v>
      </c>
      <c r="B1548">
        <v>3.6257799999999998</v>
      </c>
      <c r="C1548">
        <v>-9.4545700000000002E-4</v>
      </c>
    </row>
    <row r="1549" spans="1:3" x14ac:dyDescent="0.4">
      <c r="A1549">
        <v>29862</v>
      </c>
      <c r="B1549">
        <v>3.6260400000000002</v>
      </c>
      <c r="C1549">
        <v>-9.4551100000000001E-4</v>
      </c>
    </row>
    <row r="1550" spans="1:3" x14ac:dyDescent="0.4">
      <c r="A1550">
        <v>29872</v>
      </c>
      <c r="B1550">
        <v>3.4767999999999999</v>
      </c>
      <c r="C1550">
        <v>-1.4942899999999999</v>
      </c>
    </row>
    <row r="1551" spans="1:3" x14ac:dyDescent="0.4">
      <c r="A1551">
        <v>29882</v>
      </c>
      <c r="B1551">
        <v>3.4681099999999998</v>
      </c>
      <c r="C1551">
        <v>-1.4942899999999999</v>
      </c>
    </row>
    <row r="1552" spans="1:3" x14ac:dyDescent="0.4">
      <c r="A1552">
        <v>29892</v>
      </c>
      <c r="B1552">
        <v>3.4605000000000001</v>
      </c>
      <c r="C1552">
        <v>-1.4942299999999999</v>
      </c>
    </row>
    <row r="1553" spans="1:3" x14ac:dyDescent="0.4">
      <c r="A1553">
        <v>29902</v>
      </c>
      <c r="B1553">
        <v>3.4545499999999998</v>
      </c>
      <c r="C1553">
        <v>-1.4944200000000001</v>
      </c>
    </row>
    <row r="1554" spans="1:3" x14ac:dyDescent="0.4">
      <c r="A1554">
        <v>29912</v>
      </c>
      <c r="B1554">
        <v>3.4494500000000001</v>
      </c>
      <c r="C1554">
        <v>-1.4946200000000001</v>
      </c>
    </row>
    <row r="1555" spans="1:3" x14ac:dyDescent="0.4">
      <c r="A1555">
        <v>29922</v>
      </c>
      <c r="B1555">
        <v>3.4454699999999998</v>
      </c>
      <c r="C1555">
        <v>-1.4946200000000001</v>
      </c>
    </row>
    <row r="1556" spans="1:3" x14ac:dyDescent="0.4">
      <c r="A1556">
        <v>29932</v>
      </c>
      <c r="B1556">
        <v>3.4422600000000001</v>
      </c>
      <c r="C1556">
        <v>-1.4944500000000001</v>
      </c>
    </row>
    <row r="1557" spans="1:3" x14ac:dyDescent="0.4">
      <c r="A1557">
        <v>29942</v>
      </c>
      <c r="B1557">
        <v>3.4392200000000002</v>
      </c>
      <c r="C1557">
        <v>-1.49438</v>
      </c>
    </row>
    <row r="1558" spans="1:3" x14ac:dyDescent="0.4">
      <c r="A1558">
        <v>29952</v>
      </c>
      <c r="B1558">
        <v>3.43649</v>
      </c>
      <c r="C1558">
        <v>-1.49444</v>
      </c>
    </row>
    <row r="1559" spans="1:3" x14ac:dyDescent="0.4">
      <c r="A1559">
        <v>29962</v>
      </c>
      <c r="B1559">
        <v>3.4340899999999999</v>
      </c>
      <c r="C1559">
        <v>-1.4942800000000001</v>
      </c>
    </row>
    <row r="1560" spans="1:3" x14ac:dyDescent="0.4">
      <c r="A1560">
        <v>29972</v>
      </c>
      <c r="B1560">
        <v>3.4318399999999998</v>
      </c>
      <c r="C1560">
        <v>-1.49447</v>
      </c>
    </row>
    <row r="1561" spans="1:3" x14ac:dyDescent="0.4">
      <c r="A1561">
        <v>29982</v>
      </c>
      <c r="B1561">
        <v>3.4296700000000002</v>
      </c>
      <c r="C1561">
        <v>-1.49434</v>
      </c>
    </row>
    <row r="1562" spans="1:3" x14ac:dyDescent="0.4">
      <c r="A1562">
        <v>29992</v>
      </c>
      <c r="B1562">
        <v>3.4277299999999999</v>
      </c>
      <c r="C1562">
        <v>-1.49455</v>
      </c>
    </row>
    <row r="1563" spans="1:3" x14ac:dyDescent="0.4">
      <c r="A1563">
        <v>30002</v>
      </c>
      <c r="B1563">
        <v>3.4255900000000001</v>
      </c>
      <c r="C1563">
        <v>-1.4944200000000001</v>
      </c>
    </row>
    <row r="1564" spans="1:3" x14ac:dyDescent="0.4">
      <c r="A1564">
        <v>30012</v>
      </c>
      <c r="B1564">
        <v>3.4237099999999998</v>
      </c>
      <c r="C1564">
        <v>-1.49454</v>
      </c>
    </row>
    <row r="1565" spans="1:3" x14ac:dyDescent="0.4">
      <c r="A1565">
        <v>30022</v>
      </c>
      <c r="B1565">
        <v>3.4218299999999999</v>
      </c>
      <c r="C1565">
        <v>-1.49451</v>
      </c>
    </row>
    <row r="1566" spans="1:3" x14ac:dyDescent="0.4">
      <c r="A1566">
        <v>30032</v>
      </c>
      <c r="B1566">
        <v>3.4199799999999998</v>
      </c>
      <c r="C1566">
        <v>-1.4944200000000001</v>
      </c>
    </row>
    <row r="1567" spans="1:3" x14ac:dyDescent="0.4">
      <c r="A1567">
        <v>30042</v>
      </c>
      <c r="B1567">
        <v>3.4182700000000001</v>
      </c>
      <c r="C1567">
        <v>-1.4943500000000001</v>
      </c>
    </row>
    <row r="1568" spans="1:3" x14ac:dyDescent="0.4">
      <c r="A1568">
        <v>30052</v>
      </c>
      <c r="B1568">
        <v>3.4164699999999999</v>
      </c>
      <c r="C1568">
        <v>-1.4945900000000001</v>
      </c>
    </row>
    <row r="1569" spans="1:3" x14ac:dyDescent="0.4">
      <c r="A1569">
        <v>30062</v>
      </c>
      <c r="B1569">
        <v>3.4148000000000001</v>
      </c>
      <c r="C1569">
        <v>-1.4944599999999999</v>
      </c>
    </row>
    <row r="1570" spans="1:3" x14ac:dyDescent="0.4">
      <c r="A1570">
        <v>30072</v>
      </c>
      <c r="B1570">
        <v>3.4131</v>
      </c>
      <c r="C1570">
        <v>-1.4944</v>
      </c>
    </row>
    <row r="1571" spans="1:3" x14ac:dyDescent="0.4">
      <c r="A1571">
        <v>30082</v>
      </c>
      <c r="B1571">
        <v>3.41126</v>
      </c>
      <c r="C1571">
        <v>-1.49434</v>
      </c>
    </row>
    <row r="1572" spans="1:3" x14ac:dyDescent="0.4">
      <c r="A1572">
        <v>30092</v>
      </c>
      <c r="B1572">
        <v>3.4095499999999999</v>
      </c>
      <c r="C1572">
        <v>-1.4943200000000001</v>
      </c>
    </row>
    <row r="1573" spans="1:3" x14ac:dyDescent="0.4">
      <c r="A1573">
        <v>30102</v>
      </c>
      <c r="B1573">
        <v>3.4077899999999999</v>
      </c>
      <c r="C1573">
        <v>-1.49427</v>
      </c>
    </row>
    <row r="1574" spans="1:3" x14ac:dyDescent="0.4">
      <c r="A1574">
        <v>30112</v>
      </c>
      <c r="B1574">
        <v>3.4059200000000001</v>
      </c>
      <c r="C1574">
        <v>-1.4943599999999999</v>
      </c>
    </row>
    <row r="1575" spans="1:3" x14ac:dyDescent="0.4">
      <c r="A1575">
        <v>30122</v>
      </c>
      <c r="B1575">
        <v>3.4042599999999998</v>
      </c>
      <c r="C1575">
        <v>-1.49461</v>
      </c>
    </row>
    <row r="1576" spans="1:3" x14ac:dyDescent="0.4">
      <c r="A1576">
        <v>30132</v>
      </c>
      <c r="B1576">
        <v>3.4027099999999999</v>
      </c>
      <c r="C1576">
        <v>-1.49457</v>
      </c>
    </row>
    <row r="1577" spans="1:3" x14ac:dyDescent="0.4">
      <c r="A1577">
        <v>30142</v>
      </c>
      <c r="B1577">
        <v>3.4011</v>
      </c>
      <c r="C1577">
        <v>-1.49441</v>
      </c>
    </row>
    <row r="1578" spans="1:3" x14ac:dyDescent="0.4">
      <c r="A1578">
        <v>30152</v>
      </c>
      <c r="B1578">
        <v>3.3995899999999999</v>
      </c>
      <c r="C1578">
        <v>-1.49441</v>
      </c>
    </row>
    <row r="1579" spans="1:3" x14ac:dyDescent="0.4">
      <c r="A1579">
        <v>30162</v>
      </c>
      <c r="B1579">
        <v>3.3979599999999999</v>
      </c>
      <c r="C1579">
        <v>-1.49438</v>
      </c>
    </row>
    <row r="1580" spans="1:3" x14ac:dyDescent="0.4">
      <c r="A1580">
        <v>30172</v>
      </c>
      <c r="B1580">
        <v>3.3962699999999999</v>
      </c>
      <c r="C1580">
        <v>-1.4946699999999999</v>
      </c>
    </row>
    <row r="1581" spans="1:3" x14ac:dyDescent="0.4">
      <c r="A1581">
        <v>30182</v>
      </c>
      <c r="B1581">
        <v>3.3944899999999998</v>
      </c>
      <c r="C1581">
        <v>-1.4946999999999999</v>
      </c>
    </row>
    <row r="1582" spans="1:3" x14ac:dyDescent="0.4">
      <c r="A1582">
        <v>30192</v>
      </c>
      <c r="B1582">
        <v>3.3930400000000001</v>
      </c>
      <c r="C1582">
        <v>-1.49447</v>
      </c>
    </row>
    <row r="1583" spans="1:3" x14ac:dyDescent="0.4">
      <c r="A1583">
        <v>30202</v>
      </c>
      <c r="B1583">
        <v>3.3912399999999998</v>
      </c>
      <c r="C1583">
        <v>-1.4943299999999999</v>
      </c>
    </row>
    <row r="1584" spans="1:3" x14ac:dyDescent="0.4">
      <c r="A1584">
        <v>30212</v>
      </c>
      <c r="B1584">
        <v>3.3896600000000001</v>
      </c>
      <c r="C1584">
        <v>-1.49451</v>
      </c>
    </row>
    <row r="1585" spans="1:3" x14ac:dyDescent="0.4">
      <c r="A1585">
        <v>30222</v>
      </c>
      <c r="B1585">
        <v>3.3870200000000001</v>
      </c>
      <c r="C1585">
        <v>-1.4944500000000001</v>
      </c>
    </row>
    <row r="1586" spans="1:3" x14ac:dyDescent="0.4">
      <c r="A1586">
        <v>30252</v>
      </c>
      <c r="B1586">
        <v>3.5388199999999999</v>
      </c>
      <c r="C1586">
        <v>-9.2471600000000001E-4</v>
      </c>
    </row>
    <row r="1587" spans="1:3" x14ac:dyDescent="0.4">
      <c r="A1587">
        <v>30282</v>
      </c>
      <c r="B1587">
        <v>3.5499800000000001</v>
      </c>
      <c r="C1587">
        <v>-9.2634300000000004E-4</v>
      </c>
    </row>
    <row r="1588" spans="1:3" x14ac:dyDescent="0.4">
      <c r="A1588">
        <v>30312</v>
      </c>
      <c r="B1588">
        <v>3.55443</v>
      </c>
      <c r="C1588">
        <v>-9.2715600000000005E-4</v>
      </c>
    </row>
    <row r="1589" spans="1:3" x14ac:dyDescent="0.4">
      <c r="A1589">
        <v>30342</v>
      </c>
      <c r="B1589">
        <v>3.5566200000000001</v>
      </c>
      <c r="C1589">
        <v>-9.2756299999999996E-4</v>
      </c>
    </row>
    <row r="1590" spans="1:3" x14ac:dyDescent="0.4">
      <c r="A1590">
        <v>30372</v>
      </c>
      <c r="B1590">
        <v>3.55783</v>
      </c>
      <c r="C1590">
        <v>-9.2786099999999999E-4</v>
      </c>
    </row>
    <row r="1591" spans="1:3" x14ac:dyDescent="0.4">
      <c r="A1591">
        <v>30402</v>
      </c>
      <c r="B1591">
        <v>3.5587499999999999</v>
      </c>
      <c r="C1591">
        <v>-9.2810500000000003E-4</v>
      </c>
    </row>
    <row r="1592" spans="1:3" x14ac:dyDescent="0.4">
      <c r="A1592">
        <v>30432</v>
      </c>
      <c r="B1592">
        <v>3.5594100000000002</v>
      </c>
      <c r="C1592">
        <v>-9.2813200000000002E-4</v>
      </c>
    </row>
    <row r="1593" spans="1:3" x14ac:dyDescent="0.4">
      <c r="A1593">
        <v>30462</v>
      </c>
      <c r="B1593">
        <v>3.5598800000000002</v>
      </c>
      <c r="C1593">
        <v>-9.2829499999999999E-4</v>
      </c>
    </row>
    <row r="1594" spans="1:3" x14ac:dyDescent="0.4">
      <c r="A1594">
        <v>30492</v>
      </c>
      <c r="B1594">
        <v>3.5602800000000001</v>
      </c>
      <c r="C1594">
        <v>-9.2848500000000005E-4</v>
      </c>
    </row>
    <row r="1595" spans="1:3" x14ac:dyDescent="0.4">
      <c r="A1595">
        <v>30522</v>
      </c>
      <c r="B1595">
        <v>3.5606599999999999</v>
      </c>
      <c r="C1595">
        <v>-9.2848500000000005E-4</v>
      </c>
    </row>
    <row r="1596" spans="1:3" x14ac:dyDescent="0.4">
      <c r="A1596">
        <v>30552</v>
      </c>
      <c r="B1596">
        <v>3.5610200000000001</v>
      </c>
      <c r="C1596">
        <v>-9.2859300000000002E-4</v>
      </c>
    </row>
    <row r="1597" spans="1:3" x14ac:dyDescent="0.4">
      <c r="A1597">
        <v>30582</v>
      </c>
      <c r="B1597">
        <v>3.5613000000000001</v>
      </c>
      <c r="C1597">
        <v>-9.2867500000000001E-4</v>
      </c>
    </row>
    <row r="1598" spans="1:3" x14ac:dyDescent="0.4">
      <c r="A1598">
        <v>30612</v>
      </c>
      <c r="B1598">
        <v>3.56148</v>
      </c>
      <c r="C1598">
        <v>-9.28702E-4</v>
      </c>
    </row>
    <row r="1599" spans="1:3" x14ac:dyDescent="0.4">
      <c r="A1599">
        <v>30642</v>
      </c>
      <c r="B1599">
        <v>3.56168</v>
      </c>
      <c r="C1599">
        <v>-9.2875599999999998E-4</v>
      </c>
    </row>
    <row r="1600" spans="1:3" x14ac:dyDescent="0.4">
      <c r="A1600">
        <v>30672</v>
      </c>
      <c r="B1600">
        <v>3.5619100000000001</v>
      </c>
      <c r="C1600">
        <v>-9.2875599999999998E-4</v>
      </c>
    </row>
    <row r="1601" spans="1:3" x14ac:dyDescent="0.4">
      <c r="A1601">
        <v>30702</v>
      </c>
      <c r="B1601">
        <v>3.5621299999999998</v>
      </c>
      <c r="C1601">
        <v>-9.2889199999999996E-4</v>
      </c>
    </row>
    <row r="1602" spans="1:3" x14ac:dyDescent="0.4">
      <c r="A1602">
        <v>30732</v>
      </c>
      <c r="B1602">
        <v>3.5622099999999999</v>
      </c>
      <c r="C1602">
        <v>-9.2891899999999995E-4</v>
      </c>
    </row>
    <row r="1603" spans="1:3" x14ac:dyDescent="0.4">
      <c r="A1603">
        <v>30763</v>
      </c>
      <c r="B1603">
        <v>3.56243</v>
      </c>
      <c r="C1603">
        <v>-9.2897300000000004E-4</v>
      </c>
    </row>
    <row r="1604" spans="1:3" x14ac:dyDescent="0.4">
      <c r="A1604">
        <v>30793</v>
      </c>
      <c r="B1604">
        <v>3.5625900000000001</v>
      </c>
      <c r="C1604">
        <v>-9.2900000000000003E-4</v>
      </c>
    </row>
    <row r="1605" spans="1:3" x14ac:dyDescent="0.4">
      <c r="A1605">
        <v>30823</v>
      </c>
      <c r="B1605">
        <v>3.5627900000000001</v>
      </c>
      <c r="C1605">
        <v>-9.2891899999999995E-4</v>
      </c>
    </row>
    <row r="1606" spans="1:3" x14ac:dyDescent="0.4">
      <c r="A1606">
        <v>30853</v>
      </c>
      <c r="B1606">
        <v>3.5629499999999998</v>
      </c>
      <c r="C1606">
        <v>-9.29081E-4</v>
      </c>
    </row>
    <row r="1607" spans="1:3" x14ac:dyDescent="0.4">
      <c r="A1607">
        <v>30883</v>
      </c>
      <c r="B1607">
        <v>3.5630199999999999</v>
      </c>
      <c r="C1607">
        <v>-9.29081E-4</v>
      </c>
    </row>
    <row r="1608" spans="1:3" x14ac:dyDescent="0.4">
      <c r="A1608">
        <v>30913</v>
      </c>
      <c r="B1608">
        <v>3.5631300000000001</v>
      </c>
      <c r="C1608">
        <v>-9.29108E-4</v>
      </c>
    </row>
    <row r="1609" spans="1:3" x14ac:dyDescent="0.4">
      <c r="A1609">
        <v>30943</v>
      </c>
      <c r="B1609">
        <v>3.5632199999999998</v>
      </c>
      <c r="C1609">
        <v>-9.2916299999999999E-4</v>
      </c>
    </row>
    <row r="1610" spans="1:3" x14ac:dyDescent="0.4">
      <c r="A1610">
        <v>30973</v>
      </c>
      <c r="B1610">
        <v>3.5634100000000002</v>
      </c>
      <c r="C1610">
        <v>-9.2918999999999999E-4</v>
      </c>
    </row>
    <row r="1611" spans="1:3" x14ac:dyDescent="0.4">
      <c r="A1611">
        <v>31003</v>
      </c>
      <c r="B1611">
        <v>3.56351</v>
      </c>
      <c r="C1611">
        <v>-9.2921699999999998E-4</v>
      </c>
    </row>
    <row r="1612" spans="1:3" x14ac:dyDescent="0.4">
      <c r="A1612">
        <v>31033</v>
      </c>
      <c r="B1612">
        <v>3.5636399999999999</v>
      </c>
      <c r="C1612">
        <v>-9.2932500000000005E-4</v>
      </c>
    </row>
    <row r="1613" spans="1:3" x14ac:dyDescent="0.4">
      <c r="A1613">
        <v>31063</v>
      </c>
      <c r="B1613">
        <v>3.5637300000000001</v>
      </c>
      <c r="C1613">
        <v>-9.2921699999999998E-4</v>
      </c>
    </row>
    <row r="1614" spans="1:3" x14ac:dyDescent="0.4">
      <c r="A1614">
        <v>31093</v>
      </c>
      <c r="B1614">
        <v>3.5638100000000001</v>
      </c>
      <c r="C1614">
        <v>-9.2935200000000004E-4</v>
      </c>
    </row>
    <row r="1615" spans="1:3" x14ac:dyDescent="0.4">
      <c r="A1615">
        <v>31123</v>
      </c>
      <c r="B1615">
        <v>3.5638299999999998</v>
      </c>
      <c r="C1615">
        <v>-9.2927099999999996E-4</v>
      </c>
    </row>
    <row r="1616" spans="1:3" x14ac:dyDescent="0.4">
      <c r="A1616">
        <v>31153</v>
      </c>
      <c r="B1616">
        <v>3.5638899999999998</v>
      </c>
      <c r="C1616">
        <v>-9.2929799999999995E-4</v>
      </c>
    </row>
    <row r="1617" spans="1:3" x14ac:dyDescent="0.4">
      <c r="A1617">
        <v>31183</v>
      </c>
      <c r="B1617">
        <v>3.5639699999999999</v>
      </c>
      <c r="C1617">
        <v>-9.2929799999999995E-4</v>
      </c>
    </row>
    <row r="1618" spans="1:3" x14ac:dyDescent="0.4">
      <c r="A1618">
        <v>31213</v>
      </c>
      <c r="B1618">
        <v>3.56406</v>
      </c>
      <c r="C1618">
        <v>-9.2929799999999995E-4</v>
      </c>
    </row>
    <row r="1619" spans="1:3" x14ac:dyDescent="0.4">
      <c r="A1619">
        <v>31243</v>
      </c>
      <c r="B1619">
        <v>3.5640700000000001</v>
      </c>
      <c r="C1619">
        <v>-9.2929799999999995E-4</v>
      </c>
    </row>
    <row r="1620" spans="1:3" x14ac:dyDescent="0.4">
      <c r="A1620">
        <v>31273</v>
      </c>
      <c r="B1620">
        <v>3.5642499999999999</v>
      </c>
      <c r="C1620">
        <v>-9.2938000000000005E-4</v>
      </c>
    </row>
    <row r="1621" spans="1:3" x14ac:dyDescent="0.4">
      <c r="A1621">
        <v>31303</v>
      </c>
      <c r="B1621">
        <v>3.5642900000000002</v>
      </c>
      <c r="C1621">
        <v>-9.2935200000000004E-4</v>
      </c>
    </row>
    <row r="1622" spans="1:3" x14ac:dyDescent="0.4">
      <c r="A1622">
        <v>31333</v>
      </c>
      <c r="B1622">
        <v>3.56446</v>
      </c>
      <c r="C1622">
        <v>-9.2940700000000004E-4</v>
      </c>
    </row>
    <row r="1623" spans="1:3" x14ac:dyDescent="0.4">
      <c r="A1623">
        <v>31363</v>
      </c>
      <c r="B1623">
        <v>3.56447</v>
      </c>
      <c r="C1623">
        <v>-9.2948800000000002E-4</v>
      </c>
    </row>
    <row r="1624" spans="1:3" x14ac:dyDescent="0.4">
      <c r="A1624">
        <v>31393</v>
      </c>
      <c r="B1624">
        <v>3.56453</v>
      </c>
      <c r="C1624">
        <v>-9.2946100000000002E-4</v>
      </c>
    </row>
    <row r="1625" spans="1:3" x14ac:dyDescent="0.4">
      <c r="A1625">
        <v>31423</v>
      </c>
      <c r="B1625">
        <v>3.5646300000000002</v>
      </c>
      <c r="C1625">
        <v>-9.2948800000000002E-4</v>
      </c>
    </row>
    <row r="1626" spans="1:3" x14ac:dyDescent="0.4">
      <c r="A1626">
        <v>31453</v>
      </c>
      <c r="B1626">
        <v>3.5646900000000001</v>
      </c>
      <c r="C1626">
        <v>-9.2951500000000001E-4</v>
      </c>
    </row>
    <row r="1627" spans="1:3" x14ac:dyDescent="0.4">
      <c r="A1627">
        <v>31483</v>
      </c>
      <c r="B1627">
        <v>3.5647199999999999</v>
      </c>
      <c r="C1627">
        <v>-9.2951500000000001E-4</v>
      </c>
    </row>
    <row r="1628" spans="1:3" x14ac:dyDescent="0.4">
      <c r="A1628">
        <v>31513</v>
      </c>
      <c r="B1628">
        <v>3.5647899999999999</v>
      </c>
      <c r="C1628">
        <v>-9.29542E-4</v>
      </c>
    </row>
    <row r="1629" spans="1:3" x14ac:dyDescent="0.4">
      <c r="A1629">
        <v>31543</v>
      </c>
      <c r="B1629">
        <v>3.56474</v>
      </c>
      <c r="C1629">
        <v>-9.2948800000000002E-4</v>
      </c>
    </row>
    <row r="1630" spans="1:3" x14ac:dyDescent="0.4">
      <c r="A1630">
        <v>31573</v>
      </c>
      <c r="B1630">
        <v>3.5647700000000002</v>
      </c>
      <c r="C1630">
        <v>-9.2951500000000001E-4</v>
      </c>
    </row>
    <row r="1631" spans="1:3" x14ac:dyDescent="0.4">
      <c r="A1631">
        <v>31603</v>
      </c>
      <c r="B1631">
        <v>3.5648200000000001</v>
      </c>
      <c r="C1631">
        <v>-9.2951500000000001E-4</v>
      </c>
    </row>
    <row r="1632" spans="1:3" x14ac:dyDescent="0.4">
      <c r="A1632">
        <v>31633</v>
      </c>
      <c r="B1632">
        <v>3.5649000000000002</v>
      </c>
      <c r="C1632">
        <v>-9.29542E-4</v>
      </c>
    </row>
    <row r="1633" spans="1:3" x14ac:dyDescent="0.4">
      <c r="A1633">
        <v>31663</v>
      </c>
      <c r="B1633">
        <v>3.5649799999999998</v>
      </c>
      <c r="C1633">
        <v>-9.2962399999999999E-4</v>
      </c>
    </row>
    <row r="1634" spans="1:3" x14ac:dyDescent="0.4">
      <c r="A1634">
        <v>31693</v>
      </c>
      <c r="B1634">
        <v>3.5649700000000002</v>
      </c>
      <c r="C1634">
        <v>-9.2956899999999999E-4</v>
      </c>
    </row>
    <row r="1635" spans="1:3" x14ac:dyDescent="0.4">
      <c r="A1635">
        <v>31723</v>
      </c>
      <c r="B1635">
        <v>3.5650900000000001</v>
      </c>
      <c r="C1635">
        <v>-9.2965099999999998E-4</v>
      </c>
    </row>
    <row r="1636" spans="1:3" x14ac:dyDescent="0.4">
      <c r="A1636">
        <v>31753</v>
      </c>
      <c r="B1636">
        <v>3.5650900000000001</v>
      </c>
      <c r="C1636">
        <v>-9.2959599999999998E-4</v>
      </c>
    </row>
    <row r="1637" spans="1:3" x14ac:dyDescent="0.4">
      <c r="A1637">
        <v>31783</v>
      </c>
      <c r="B1637">
        <v>3.5652499999999998</v>
      </c>
      <c r="C1637">
        <v>-9.2967799999999997E-4</v>
      </c>
    </row>
    <row r="1638" spans="1:3" x14ac:dyDescent="0.4">
      <c r="A1638">
        <v>31813</v>
      </c>
      <c r="B1638">
        <v>3.56528</v>
      </c>
      <c r="C1638">
        <v>-9.2970499999999996E-4</v>
      </c>
    </row>
    <row r="1639" spans="1:3" x14ac:dyDescent="0.4">
      <c r="A1639">
        <v>31843</v>
      </c>
      <c r="B1639">
        <v>3.5653000000000001</v>
      </c>
      <c r="C1639">
        <v>-9.2967799999999997E-4</v>
      </c>
    </row>
    <row r="1640" spans="1:3" x14ac:dyDescent="0.4">
      <c r="A1640">
        <v>31873</v>
      </c>
      <c r="B1640">
        <v>3.5653600000000001</v>
      </c>
      <c r="C1640">
        <v>-9.2973199999999995E-4</v>
      </c>
    </row>
    <row r="1641" spans="1:3" x14ac:dyDescent="0.4">
      <c r="A1641">
        <v>31903</v>
      </c>
      <c r="B1641">
        <v>3.5653899999999998</v>
      </c>
      <c r="C1641">
        <v>-9.2962399999999999E-4</v>
      </c>
    </row>
    <row r="1642" spans="1:3" x14ac:dyDescent="0.4">
      <c r="A1642">
        <v>31933</v>
      </c>
      <c r="B1642">
        <v>3.5653999999999999</v>
      </c>
      <c r="C1642">
        <v>-9.2962399999999999E-4</v>
      </c>
    </row>
    <row r="1643" spans="1:3" x14ac:dyDescent="0.4">
      <c r="A1643">
        <v>31963</v>
      </c>
      <c r="B1643">
        <v>3.5654699999999999</v>
      </c>
      <c r="C1643">
        <v>-9.2975900000000005E-4</v>
      </c>
    </row>
    <row r="1644" spans="1:3" x14ac:dyDescent="0.4">
      <c r="A1644">
        <v>31993</v>
      </c>
      <c r="B1644">
        <v>3.56541</v>
      </c>
      <c r="C1644">
        <v>-9.2975900000000005E-4</v>
      </c>
    </row>
    <row r="1645" spans="1:3" x14ac:dyDescent="0.4">
      <c r="A1645">
        <v>32022</v>
      </c>
      <c r="B1645">
        <v>3.56542</v>
      </c>
      <c r="C1645">
        <v>-9.2970499999999996E-4</v>
      </c>
    </row>
    <row r="1646" spans="1:3" x14ac:dyDescent="0.4">
      <c r="A1646">
        <v>32032</v>
      </c>
      <c r="B1646">
        <v>3.41872</v>
      </c>
      <c r="C1646">
        <v>-1.4944599999999999</v>
      </c>
    </row>
    <row r="1647" spans="1:3" x14ac:dyDescent="0.4">
      <c r="A1647">
        <v>32042</v>
      </c>
      <c r="B1647">
        <v>3.40828</v>
      </c>
      <c r="C1647">
        <v>-1.4944</v>
      </c>
    </row>
    <row r="1648" spans="1:3" x14ac:dyDescent="0.4">
      <c r="A1648">
        <v>32052</v>
      </c>
      <c r="B1648">
        <v>3.3997099999999998</v>
      </c>
      <c r="C1648">
        <v>-1.49458</v>
      </c>
    </row>
    <row r="1649" spans="1:3" x14ac:dyDescent="0.4">
      <c r="A1649">
        <v>32062</v>
      </c>
      <c r="B1649">
        <v>3.3929100000000001</v>
      </c>
      <c r="C1649">
        <v>-1.4943599999999999</v>
      </c>
    </row>
    <row r="1650" spans="1:3" x14ac:dyDescent="0.4">
      <c r="A1650">
        <v>32072</v>
      </c>
      <c r="B1650">
        <v>3.3872100000000001</v>
      </c>
      <c r="C1650">
        <v>-1.49444</v>
      </c>
    </row>
    <row r="1651" spans="1:3" x14ac:dyDescent="0.4">
      <c r="A1651">
        <v>32082</v>
      </c>
      <c r="B1651">
        <v>3.3826100000000001</v>
      </c>
      <c r="C1651">
        <v>-1.4944</v>
      </c>
    </row>
    <row r="1652" spans="1:3" x14ac:dyDescent="0.4">
      <c r="A1652">
        <v>32092</v>
      </c>
      <c r="B1652">
        <v>3.3788399999999998</v>
      </c>
      <c r="C1652">
        <v>-1.49438</v>
      </c>
    </row>
    <row r="1653" spans="1:3" x14ac:dyDescent="0.4">
      <c r="A1653">
        <v>32102</v>
      </c>
      <c r="B1653">
        <v>3.3755299999999999</v>
      </c>
      <c r="C1653">
        <v>-1.4944200000000001</v>
      </c>
    </row>
    <row r="1654" spans="1:3" x14ac:dyDescent="0.4">
      <c r="A1654">
        <v>32112</v>
      </c>
      <c r="B1654">
        <v>3.3725200000000002</v>
      </c>
      <c r="C1654">
        <v>-1.49451</v>
      </c>
    </row>
    <row r="1655" spans="1:3" x14ac:dyDescent="0.4">
      <c r="A1655">
        <v>32122</v>
      </c>
      <c r="B1655">
        <v>3.3697300000000001</v>
      </c>
      <c r="C1655">
        <v>-1.4944900000000001</v>
      </c>
    </row>
    <row r="1656" spans="1:3" x14ac:dyDescent="0.4">
      <c r="A1656">
        <v>32132</v>
      </c>
      <c r="B1656">
        <v>3.3671199999999999</v>
      </c>
      <c r="C1656">
        <v>-1.49441</v>
      </c>
    </row>
    <row r="1657" spans="1:3" x14ac:dyDescent="0.4">
      <c r="A1657">
        <v>32142</v>
      </c>
      <c r="B1657">
        <v>3.3649499999999999</v>
      </c>
      <c r="C1657">
        <v>-1.49455</v>
      </c>
    </row>
    <row r="1658" spans="1:3" x14ac:dyDescent="0.4">
      <c r="A1658">
        <v>32152</v>
      </c>
      <c r="B1658">
        <v>3.36266</v>
      </c>
      <c r="C1658">
        <v>-1.49441</v>
      </c>
    </row>
    <row r="1659" spans="1:3" x14ac:dyDescent="0.4">
      <c r="A1659">
        <v>32162</v>
      </c>
      <c r="B1659">
        <v>3.3605399999999999</v>
      </c>
      <c r="C1659">
        <v>-1.49434</v>
      </c>
    </row>
    <row r="1660" spans="1:3" x14ac:dyDescent="0.4">
      <c r="A1660">
        <v>32172</v>
      </c>
      <c r="B1660">
        <v>3.3583799999999999</v>
      </c>
      <c r="C1660">
        <v>-1.4943200000000001</v>
      </c>
    </row>
    <row r="1661" spans="1:3" x14ac:dyDescent="0.4">
      <c r="A1661">
        <v>32182</v>
      </c>
      <c r="B1661">
        <v>3.35649</v>
      </c>
      <c r="C1661">
        <v>-1.49447</v>
      </c>
    </row>
    <row r="1662" spans="1:3" x14ac:dyDescent="0.4">
      <c r="A1662">
        <v>32192</v>
      </c>
      <c r="B1662">
        <v>3.3545400000000001</v>
      </c>
      <c r="C1662">
        <v>-1.49451</v>
      </c>
    </row>
    <row r="1663" spans="1:3" x14ac:dyDescent="0.4">
      <c r="A1663">
        <v>32202</v>
      </c>
      <c r="B1663">
        <v>3.3528799999999999</v>
      </c>
      <c r="C1663">
        <v>-1.4944299999999999</v>
      </c>
    </row>
    <row r="1664" spans="1:3" x14ac:dyDescent="0.4">
      <c r="A1664">
        <v>32212</v>
      </c>
      <c r="B1664">
        <v>3.3509799999999998</v>
      </c>
      <c r="C1664">
        <v>-1.4944900000000001</v>
      </c>
    </row>
    <row r="1665" spans="1:3" x14ac:dyDescent="0.4">
      <c r="A1665">
        <v>32222</v>
      </c>
      <c r="B1665">
        <v>3.3493400000000002</v>
      </c>
      <c r="C1665">
        <v>-1.4944299999999999</v>
      </c>
    </row>
    <row r="1666" spans="1:3" x14ac:dyDescent="0.4">
      <c r="A1666">
        <v>32232</v>
      </c>
      <c r="B1666">
        <v>3.34761</v>
      </c>
      <c r="C1666">
        <v>-1.4942899999999999</v>
      </c>
    </row>
    <row r="1667" spans="1:3" x14ac:dyDescent="0.4">
      <c r="A1667">
        <v>32242</v>
      </c>
      <c r="B1667">
        <v>3.3458999999999999</v>
      </c>
      <c r="C1667">
        <v>-1.4942200000000001</v>
      </c>
    </row>
    <row r="1668" spans="1:3" x14ac:dyDescent="0.4">
      <c r="A1668">
        <v>32252</v>
      </c>
      <c r="B1668">
        <v>3.3442099999999999</v>
      </c>
      <c r="C1668">
        <v>-1.49454</v>
      </c>
    </row>
    <row r="1669" spans="1:3" x14ac:dyDescent="0.4">
      <c r="A1669">
        <v>32262</v>
      </c>
      <c r="B1669">
        <v>3.3426100000000001</v>
      </c>
      <c r="C1669">
        <v>-1.4945200000000001</v>
      </c>
    </row>
    <row r="1670" spans="1:3" x14ac:dyDescent="0.4">
      <c r="A1670">
        <v>32272</v>
      </c>
      <c r="B1670">
        <v>3.3408000000000002</v>
      </c>
      <c r="C1670">
        <v>-1.49427</v>
      </c>
    </row>
    <row r="1671" spans="1:3" x14ac:dyDescent="0.4">
      <c r="A1671">
        <v>32282</v>
      </c>
      <c r="B1671">
        <v>3.3390300000000002</v>
      </c>
      <c r="C1671">
        <v>-1.49431</v>
      </c>
    </row>
    <row r="1672" spans="1:3" x14ac:dyDescent="0.4">
      <c r="A1672">
        <v>32292</v>
      </c>
      <c r="B1672">
        <v>3.3372099999999998</v>
      </c>
      <c r="C1672">
        <v>-1.4945999999999999</v>
      </c>
    </row>
    <row r="1673" spans="1:3" x14ac:dyDescent="0.4">
      <c r="A1673">
        <v>32302</v>
      </c>
      <c r="B1673">
        <v>3.3354699999999999</v>
      </c>
      <c r="C1673">
        <v>-1.4943500000000001</v>
      </c>
    </row>
    <row r="1674" spans="1:3" x14ac:dyDescent="0.4">
      <c r="A1674">
        <v>32312</v>
      </c>
      <c r="B1674">
        <v>3.3335699999999999</v>
      </c>
      <c r="C1674">
        <v>-1.49427</v>
      </c>
    </row>
    <row r="1675" spans="1:3" x14ac:dyDescent="0.4">
      <c r="A1675">
        <v>32322</v>
      </c>
      <c r="B1675">
        <v>3.3315700000000001</v>
      </c>
      <c r="C1675">
        <v>-1.49441</v>
      </c>
    </row>
    <row r="1676" spans="1:3" x14ac:dyDescent="0.4">
      <c r="A1676">
        <v>32332</v>
      </c>
      <c r="B1676">
        <v>3.32985</v>
      </c>
      <c r="C1676">
        <v>-1.4944599999999999</v>
      </c>
    </row>
    <row r="1677" spans="1:3" x14ac:dyDescent="0.4">
      <c r="A1677">
        <v>32342</v>
      </c>
      <c r="B1677">
        <v>3.3278699999999999</v>
      </c>
      <c r="C1677">
        <v>-1.4943500000000001</v>
      </c>
    </row>
    <row r="1678" spans="1:3" x14ac:dyDescent="0.4">
      <c r="A1678">
        <v>32352</v>
      </c>
      <c r="B1678">
        <v>3.32599</v>
      </c>
      <c r="C1678">
        <v>-1.4945200000000001</v>
      </c>
    </row>
    <row r="1679" spans="1:3" x14ac:dyDescent="0.4">
      <c r="A1679">
        <v>32362</v>
      </c>
      <c r="B1679">
        <v>3.3241299999999998</v>
      </c>
      <c r="C1679">
        <v>-1.4944</v>
      </c>
    </row>
    <row r="1680" spans="1:3" x14ac:dyDescent="0.4">
      <c r="A1680">
        <v>32372</v>
      </c>
      <c r="B1680">
        <v>3.3224100000000001</v>
      </c>
      <c r="C1680">
        <v>-1.4943500000000001</v>
      </c>
    </row>
    <row r="1681" spans="1:3" x14ac:dyDescent="0.4">
      <c r="A1681">
        <v>32382</v>
      </c>
      <c r="B1681">
        <v>3.3193299999999999</v>
      </c>
      <c r="C1681">
        <v>-1.4944999999999999</v>
      </c>
    </row>
    <row r="1682" spans="1:3" x14ac:dyDescent="0.4">
      <c r="A1682">
        <v>32412</v>
      </c>
      <c r="B1682">
        <v>3.47133</v>
      </c>
      <c r="C1682">
        <v>-9.0731000000000004E-4</v>
      </c>
    </row>
    <row r="1683" spans="1:3" x14ac:dyDescent="0.4">
      <c r="A1683">
        <v>32442</v>
      </c>
      <c r="B1683">
        <v>3.48386</v>
      </c>
      <c r="C1683">
        <v>-9.0926199999999998E-4</v>
      </c>
    </row>
    <row r="1684" spans="1:3" x14ac:dyDescent="0.4">
      <c r="A1684">
        <v>32472</v>
      </c>
      <c r="B1684">
        <v>3.4894799999999999</v>
      </c>
      <c r="C1684">
        <v>-9.1040100000000003E-4</v>
      </c>
    </row>
    <row r="1685" spans="1:3" x14ac:dyDescent="0.4">
      <c r="A1685">
        <v>32502</v>
      </c>
      <c r="B1685">
        <v>3.4924400000000002</v>
      </c>
      <c r="C1685">
        <v>-9.1099799999999999E-4</v>
      </c>
    </row>
    <row r="1686" spans="1:3" x14ac:dyDescent="0.4">
      <c r="A1686">
        <v>32532</v>
      </c>
      <c r="B1686">
        <v>3.4946000000000002</v>
      </c>
      <c r="C1686">
        <v>-9.1143099999999998E-4</v>
      </c>
    </row>
    <row r="1687" spans="1:3" x14ac:dyDescent="0.4">
      <c r="A1687">
        <v>32562</v>
      </c>
      <c r="B1687">
        <v>3.4962300000000002</v>
      </c>
      <c r="C1687">
        <v>-9.1183799999999999E-4</v>
      </c>
    </row>
    <row r="1688" spans="1:3" x14ac:dyDescent="0.4">
      <c r="A1688">
        <v>32592</v>
      </c>
      <c r="B1688">
        <v>3.49735</v>
      </c>
      <c r="C1688">
        <v>-9.1210900000000003E-4</v>
      </c>
    </row>
    <row r="1689" spans="1:3" x14ac:dyDescent="0.4">
      <c r="A1689">
        <v>32622</v>
      </c>
      <c r="B1689">
        <v>3.49844</v>
      </c>
      <c r="C1689">
        <v>-9.1229899999999999E-4</v>
      </c>
    </row>
    <row r="1690" spans="1:3" x14ac:dyDescent="0.4">
      <c r="A1690">
        <v>32652</v>
      </c>
      <c r="B1690">
        <v>3.4992899999999998</v>
      </c>
      <c r="C1690">
        <v>-9.1254300000000003E-4</v>
      </c>
    </row>
    <row r="1691" spans="1:3" x14ac:dyDescent="0.4">
      <c r="A1691">
        <v>32682</v>
      </c>
      <c r="B1691">
        <v>3.4999799999999999</v>
      </c>
      <c r="C1691">
        <v>-9.1267799999999999E-4</v>
      </c>
    </row>
    <row r="1692" spans="1:3" x14ac:dyDescent="0.4">
      <c r="A1692">
        <v>32712</v>
      </c>
      <c r="B1692">
        <v>3.5005600000000001</v>
      </c>
      <c r="C1692">
        <v>-9.1286799999999995E-4</v>
      </c>
    </row>
    <row r="1693" spans="1:3" x14ac:dyDescent="0.4">
      <c r="A1693">
        <v>32742</v>
      </c>
      <c r="B1693">
        <v>3.5011800000000002</v>
      </c>
      <c r="C1693">
        <v>-9.1305800000000001E-4</v>
      </c>
    </row>
    <row r="1694" spans="1:3" x14ac:dyDescent="0.4">
      <c r="A1694">
        <v>32772</v>
      </c>
      <c r="B1694">
        <v>3.5016699999999998</v>
      </c>
      <c r="C1694">
        <v>-9.1311199999999999E-4</v>
      </c>
    </row>
    <row r="1695" spans="1:3" x14ac:dyDescent="0.4">
      <c r="A1695">
        <v>32802</v>
      </c>
      <c r="B1695">
        <v>3.50204</v>
      </c>
      <c r="C1695">
        <v>-9.1322099999999998E-4</v>
      </c>
    </row>
    <row r="1696" spans="1:3" x14ac:dyDescent="0.4">
      <c r="A1696">
        <v>32832</v>
      </c>
      <c r="B1696">
        <v>3.5025200000000001</v>
      </c>
      <c r="C1696">
        <v>-9.1332900000000005E-4</v>
      </c>
    </row>
    <row r="1697" spans="1:3" x14ac:dyDescent="0.4">
      <c r="A1697">
        <v>32862</v>
      </c>
      <c r="B1697">
        <v>3.5028299999999999</v>
      </c>
      <c r="C1697">
        <v>-9.1349200000000001E-4</v>
      </c>
    </row>
    <row r="1698" spans="1:3" x14ac:dyDescent="0.4">
      <c r="A1698">
        <v>32892</v>
      </c>
      <c r="B1698">
        <v>3.5032000000000001</v>
      </c>
      <c r="C1698">
        <v>-9.1351900000000001E-4</v>
      </c>
    </row>
    <row r="1699" spans="1:3" x14ac:dyDescent="0.4">
      <c r="A1699">
        <v>32922</v>
      </c>
      <c r="B1699">
        <v>3.5035699999999999</v>
      </c>
      <c r="C1699">
        <v>-9.1357299999999999E-4</v>
      </c>
    </row>
    <row r="1700" spans="1:3" x14ac:dyDescent="0.4">
      <c r="A1700">
        <v>32952</v>
      </c>
      <c r="B1700">
        <v>3.5038200000000002</v>
      </c>
      <c r="C1700">
        <v>-9.1368199999999997E-4</v>
      </c>
    </row>
    <row r="1701" spans="1:3" x14ac:dyDescent="0.4">
      <c r="A1701">
        <v>32982</v>
      </c>
      <c r="B1701">
        <v>3.5041199999999999</v>
      </c>
      <c r="C1701">
        <v>-9.1368199999999997E-4</v>
      </c>
    </row>
    <row r="1702" spans="1:3" x14ac:dyDescent="0.4">
      <c r="A1702">
        <v>33012</v>
      </c>
      <c r="B1702">
        <v>3.5043500000000001</v>
      </c>
      <c r="C1702">
        <v>-9.1376300000000005E-4</v>
      </c>
    </row>
    <row r="1703" spans="1:3" x14ac:dyDescent="0.4">
      <c r="A1703">
        <v>33042</v>
      </c>
      <c r="B1703">
        <v>3.5046300000000001</v>
      </c>
      <c r="C1703">
        <v>-9.1379000000000004E-4</v>
      </c>
    </row>
    <row r="1704" spans="1:3" x14ac:dyDescent="0.4">
      <c r="A1704">
        <v>33072</v>
      </c>
      <c r="B1704">
        <v>3.5048400000000002</v>
      </c>
      <c r="C1704">
        <v>-9.1392600000000002E-4</v>
      </c>
    </row>
    <row r="1705" spans="1:3" x14ac:dyDescent="0.4">
      <c r="A1705">
        <v>33102</v>
      </c>
      <c r="B1705">
        <v>3.5050500000000002</v>
      </c>
      <c r="C1705">
        <v>-9.1398E-4</v>
      </c>
    </row>
    <row r="1706" spans="1:3" x14ac:dyDescent="0.4">
      <c r="A1706">
        <v>33132</v>
      </c>
      <c r="B1706">
        <v>3.50522</v>
      </c>
      <c r="C1706">
        <v>-9.1408799999999997E-4</v>
      </c>
    </row>
    <row r="1707" spans="1:3" x14ac:dyDescent="0.4">
      <c r="A1707">
        <v>33162</v>
      </c>
      <c r="B1707">
        <v>3.5054599999999998</v>
      </c>
      <c r="C1707">
        <v>-9.1414199999999995E-4</v>
      </c>
    </row>
    <row r="1708" spans="1:3" x14ac:dyDescent="0.4">
      <c r="A1708">
        <v>33192</v>
      </c>
      <c r="B1708">
        <v>3.5056600000000002</v>
      </c>
      <c r="C1708">
        <v>-9.1419699999999995E-4</v>
      </c>
    </row>
    <row r="1709" spans="1:3" x14ac:dyDescent="0.4">
      <c r="A1709">
        <v>33222</v>
      </c>
      <c r="B1709">
        <v>3.5058699999999998</v>
      </c>
      <c r="C1709">
        <v>-9.1425100000000004E-4</v>
      </c>
    </row>
    <row r="1710" spans="1:3" x14ac:dyDescent="0.4">
      <c r="A1710">
        <v>33252</v>
      </c>
      <c r="B1710">
        <v>3.5061100000000001</v>
      </c>
      <c r="C1710">
        <v>-9.1422400000000005E-4</v>
      </c>
    </row>
    <row r="1711" spans="1:3" x14ac:dyDescent="0.4">
      <c r="A1711">
        <v>33282</v>
      </c>
      <c r="B1711">
        <v>3.5061599999999999</v>
      </c>
      <c r="C1711">
        <v>-9.1419699999999995E-4</v>
      </c>
    </row>
    <row r="1712" spans="1:3" x14ac:dyDescent="0.4">
      <c r="A1712">
        <v>33312</v>
      </c>
      <c r="B1712">
        <v>3.5063300000000002</v>
      </c>
      <c r="C1712">
        <v>-9.1433200000000001E-4</v>
      </c>
    </row>
    <row r="1713" spans="1:3" x14ac:dyDescent="0.4">
      <c r="A1713">
        <v>33342</v>
      </c>
      <c r="B1713">
        <v>3.50651</v>
      </c>
      <c r="C1713">
        <v>-9.1433200000000001E-4</v>
      </c>
    </row>
    <row r="1714" spans="1:3" x14ac:dyDescent="0.4">
      <c r="A1714">
        <v>33372</v>
      </c>
      <c r="B1714">
        <v>3.5066899999999999</v>
      </c>
      <c r="C1714">
        <v>-9.1438700000000001E-4</v>
      </c>
    </row>
    <row r="1715" spans="1:3" x14ac:dyDescent="0.4">
      <c r="A1715">
        <v>33402</v>
      </c>
      <c r="B1715">
        <v>3.50685</v>
      </c>
      <c r="C1715">
        <v>-9.14441E-4</v>
      </c>
    </row>
    <row r="1716" spans="1:3" x14ac:dyDescent="0.4">
      <c r="A1716">
        <v>33432</v>
      </c>
      <c r="B1716">
        <v>3.5069499999999998</v>
      </c>
      <c r="C1716">
        <v>-9.14441E-4</v>
      </c>
    </row>
    <row r="1717" spans="1:3" x14ac:dyDescent="0.4">
      <c r="A1717">
        <v>33462</v>
      </c>
      <c r="B1717">
        <v>3.5070600000000001</v>
      </c>
      <c r="C1717">
        <v>-9.1452199999999997E-4</v>
      </c>
    </row>
    <row r="1718" spans="1:3" x14ac:dyDescent="0.4">
      <c r="A1718">
        <v>33492</v>
      </c>
      <c r="B1718">
        <v>3.5072299999999998</v>
      </c>
      <c r="C1718">
        <v>-9.1452199999999997E-4</v>
      </c>
    </row>
    <row r="1719" spans="1:3" x14ac:dyDescent="0.4">
      <c r="A1719">
        <v>33522</v>
      </c>
      <c r="B1719">
        <v>3.5073500000000002</v>
      </c>
      <c r="C1719">
        <v>-9.1460300000000005E-4</v>
      </c>
    </row>
    <row r="1720" spans="1:3" x14ac:dyDescent="0.4">
      <c r="A1720">
        <v>33552</v>
      </c>
      <c r="B1720">
        <v>3.5074200000000002</v>
      </c>
      <c r="C1720">
        <v>-9.1463099999999995E-4</v>
      </c>
    </row>
    <row r="1721" spans="1:3" x14ac:dyDescent="0.4">
      <c r="A1721">
        <v>33582</v>
      </c>
      <c r="B1721">
        <v>3.5075599999999998</v>
      </c>
      <c r="C1721">
        <v>-9.1460300000000005E-4</v>
      </c>
    </row>
    <row r="1722" spans="1:3" x14ac:dyDescent="0.4">
      <c r="A1722">
        <v>33612</v>
      </c>
      <c r="B1722">
        <v>3.5077400000000001</v>
      </c>
      <c r="C1722">
        <v>-9.1468500000000004E-4</v>
      </c>
    </row>
    <row r="1723" spans="1:3" x14ac:dyDescent="0.4">
      <c r="A1723">
        <v>33642</v>
      </c>
      <c r="B1723">
        <v>3.5078100000000001</v>
      </c>
      <c r="C1723">
        <v>-9.1463099999999995E-4</v>
      </c>
    </row>
    <row r="1724" spans="1:3" x14ac:dyDescent="0.4">
      <c r="A1724">
        <v>33672</v>
      </c>
      <c r="B1724">
        <v>3.50787</v>
      </c>
      <c r="C1724">
        <v>-9.1471200000000003E-4</v>
      </c>
    </row>
    <row r="1725" spans="1:3" x14ac:dyDescent="0.4">
      <c r="A1725">
        <v>33702</v>
      </c>
      <c r="B1725">
        <v>3.50806</v>
      </c>
      <c r="C1725">
        <v>-9.1484699999999999E-4</v>
      </c>
    </row>
    <row r="1726" spans="1:3" x14ac:dyDescent="0.4">
      <c r="A1726">
        <v>33732</v>
      </c>
      <c r="B1726">
        <v>3.5081000000000002</v>
      </c>
      <c r="C1726">
        <v>-9.1482E-4</v>
      </c>
    </row>
    <row r="1727" spans="1:3" x14ac:dyDescent="0.4">
      <c r="A1727">
        <v>33762</v>
      </c>
      <c r="B1727">
        <v>3.5081899999999999</v>
      </c>
      <c r="C1727">
        <v>-9.1473900000000003E-4</v>
      </c>
    </row>
    <row r="1728" spans="1:3" x14ac:dyDescent="0.4">
      <c r="A1728">
        <v>33792</v>
      </c>
      <c r="B1728">
        <v>3.5082800000000001</v>
      </c>
      <c r="C1728">
        <v>-9.1490199999999999E-4</v>
      </c>
    </row>
    <row r="1729" spans="1:3" x14ac:dyDescent="0.4">
      <c r="A1729">
        <v>33822</v>
      </c>
      <c r="B1729">
        <v>3.5084200000000001</v>
      </c>
      <c r="C1729">
        <v>-9.1482E-4</v>
      </c>
    </row>
    <row r="1730" spans="1:3" x14ac:dyDescent="0.4">
      <c r="A1730">
        <v>33852</v>
      </c>
      <c r="B1730">
        <v>3.50847</v>
      </c>
      <c r="C1730">
        <v>-9.14875E-4</v>
      </c>
    </row>
    <row r="1731" spans="1:3" x14ac:dyDescent="0.4">
      <c r="A1731">
        <v>33882</v>
      </c>
      <c r="B1731">
        <v>3.50854</v>
      </c>
      <c r="C1731">
        <v>-9.1490199999999999E-4</v>
      </c>
    </row>
    <row r="1732" spans="1:3" x14ac:dyDescent="0.4">
      <c r="A1732">
        <v>33912</v>
      </c>
      <c r="B1732">
        <v>3.50868</v>
      </c>
      <c r="C1732">
        <v>-9.1498299999999996E-4</v>
      </c>
    </row>
    <row r="1733" spans="1:3" x14ac:dyDescent="0.4">
      <c r="A1733">
        <v>33942</v>
      </c>
      <c r="B1733">
        <v>3.5087100000000002</v>
      </c>
      <c r="C1733">
        <v>-9.1495599999999997E-4</v>
      </c>
    </row>
    <row r="1734" spans="1:3" x14ac:dyDescent="0.4">
      <c r="A1734">
        <v>33972</v>
      </c>
      <c r="B1734">
        <v>3.5087899999999999</v>
      </c>
      <c r="C1734">
        <v>-9.1503699999999995E-4</v>
      </c>
    </row>
    <row r="1735" spans="1:3" x14ac:dyDescent="0.4">
      <c r="A1735">
        <v>34002</v>
      </c>
      <c r="B1735">
        <v>3.5089199999999998</v>
      </c>
      <c r="C1735">
        <v>-9.1503699999999995E-4</v>
      </c>
    </row>
    <row r="1736" spans="1:3" x14ac:dyDescent="0.4">
      <c r="A1736">
        <v>34032</v>
      </c>
      <c r="B1736">
        <v>3.50895</v>
      </c>
      <c r="C1736">
        <v>-9.1500999999999996E-4</v>
      </c>
    </row>
    <row r="1737" spans="1:3" x14ac:dyDescent="0.4">
      <c r="A1737">
        <v>34062</v>
      </c>
      <c r="B1737">
        <v>3.5090699999999999</v>
      </c>
      <c r="C1737">
        <v>-9.1503699999999995E-4</v>
      </c>
    </row>
    <row r="1738" spans="1:3" x14ac:dyDescent="0.4">
      <c r="A1738">
        <v>34092</v>
      </c>
      <c r="B1738">
        <v>3.5091199999999998</v>
      </c>
      <c r="C1738">
        <v>-9.1503699999999995E-4</v>
      </c>
    </row>
    <row r="1739" spans="1:3" x14ac:dyDescent="0.4">
      <c r="A1739">
        <v>34122</v>
      </c>
      <c r="B1739">
        <v>3.5092400000000001</v>
      </c>
      <c r="C1739">
        <v>-9.1514600000000004E-4</v>
      </c>
    </row>
    <row r="1740" spans="1:3" x14ac:dyDescent="0.4">
      <c r="A1740">
        <v>34152</v>
      </c>
      <c r="B1740">
        <v>3.5092599999999998</v>
      </c>
      <c r="C1740">
        <v>-9.1511800000000003E-4</v>
      </c>
    </row>
    <row r="1741" spans="1:3" x14ac:dyDescent="0.4">
      <c r="A1741">
        <v>34182</v>
      </c>
      <c r="B1741">
        <v>3.5090599999999998</v>
      </c>
      <c r="C1741">
        <v>-9.1500999999999996E-4</v>
      </c>
    </row>
    <row r="1742" spans="1:3" x14ac:dyDescent="0.4">
      <c r="A1742">
        <v>34192</v>
      </c>
      <c r="B1742">
        <v>3.3603999999999998</v>
      </c>
      <c r="C1742">
        <v>-1.49464</v>
      </c>
    </row>
    <row r="1743" spans="1:3" x14ac:dyDescent="0.4">
      <c r="A1743">
        <v>34202</v>
      </c>
      <c r="B1743">
        <v>3.3481800000000002</v>
      </c>
      <c r="C1743">
        <v>-1.49441</v>
      </c>
    </row>
    <row r="1744" spans="1:3" x14ac:dyDescent="0.4">
      <c r="A1744">
        <v>34212</v>
      </c>
      <c r="B1744">
        <v>3.33636</v>
      </c>
      <c r="C1744">
        <v>-1.49437</v>
      </c>
    </row>
    <row r="1745" spans="1:3" x14ac:dyDescent="0.4">
      <c r="A1745">
        <v>34222</v>
      </c>
      <c r="B1745">
        <v>3.32694</v>
      </c>
      <c r="C1745">
        <v>-1.4944200000000001</v>
      </c>
    </row>
    <row r="1746" spans="1:3" x14ac:dyDescent="0.4">
      <c r="A1746">
        <v>34232</v>
      </c>
      <c r="B1746">
        <v>3.3187500000000001</v>
      </c>
      <c r="C1746">
        <v>-1.4943599999999999</v>
      </c>
    </row>
    <row r="1747" spans="1:3" x14ac:dyDescent="0.4">
      <c r="A1747">
        <v>34242</v>
      </c>
      <c r="B1747">
        <v>3.3114300000000001</v>
      </c>
      <c r="C1747">
        <v>-1.4942800000000001</v>
      </c>
    </row>
    <row r="1748" spans="1:3" x14ac:dyDescent="0.4">
      <c r="A1748">
        <v>34252</v>
      </c>
      <c r="B1748">
        <v>3.3050700000000002</v>
      </c>
      <c r="C1748">
        <v>-1.4941899999999999</v>
      </c>
    </row>
    <row r="1749" spans="1:3" x14ac:dyDescent="0.4">
      <c r="A1749">
        <v>34262</v>
      </c>
      <c r="B1749">
        <v>3.2999399999999999</v>
      </c>
      <c r="C1749">
        <v>-1.49455</v>
      </c>
    </row>
    <row r="1750" spans="1:3" x14ac:dyDescent="0.4">
      <c r="A1750">
        <v>34272</v>
      </c>
      <c r="B1750">
        <v>3.2957700000000001</v>
      </c>
      <c r="C1750">
        <v>-1.4942800000000001</v>
      </c>
    </row>
    <row r="1751" spans="1:3" x14ac:dyDescent="0.4">
      <c r="A1751">
        <v>34282</v>
      </c>
      <c r="B1751">
        <v>3.2926000000000002</v>
      </c>
      <c r="C1751">
        <v>-1.49438</v>
      </c>
    </row>
    <row r="1752" spans="1:3" x14ac:dyDescent="0.4">
      <c r="A1752">
        <v>34292</v>
      </c>
      <c r="B1752">
        <v>3.2901099999999999</v>
      </c>
      <c r="C1752">
        <v>-1.49447</v>
      </c>
    </row>
    <row r="1753" spans="1:3" x14ac:dyDescent="0.4">
      <c r="A1753">
        <v>34302</v>
      </c>
      <c r="B1753">
        <v>3.28816</v>
      </c>
      <c r="C1753">
        <v>-1.4942599999999999</v>
      </c>
    </row>
    <row r="1754" spans="1:3" x14ac:dyDescent="0.4">
      <c r="A1754">
        <v>34312</v>
      </c>
      <c r="B1754">
        <v>3.2867099999999998</v>
      </c>
      <c r="C1754">
        <v>-1.4945299999999999</v>
      </c>
    </row>
    <row r="1755" spans="1:3" x14ac:dyDescent="0.4">
      <c r="A1755">
        <v>34322</v>
      </c>
      <c r="B1755">
        <v>3.28539</v>
      </c>
      <c r="C1755">
        <v>-1.49451</v>
      </c>
    </row>
    <row r="1756" spans="1:3" x14ac:dyDescent="0.4">
      <c r="A1756">
        <v>34332</v>
      </c>
      <c r="B1756">
        <v>3.2839800000000001</v>
      </c>
      <c r="C1756">
        <v>-1.4945299999999999</v>
      </c>
    </row>
    <row r="1757" spans="1:3" x14ac:dyDescent="0.4">
      <c r="A1757">
        <v>34342</v>
      </c>
      <c r="B1757">
        <v>3.2827700000000002</v>
      </c>
      <c r="C1757">
        <v>-1.4942</v>
      </c>
    </row>
    <row r="1758" spans="1:3" x14ac:dyDescent="0.4">
      <c r="A1758">
        <v>34352</v>
      </c>
      <c r="B1758">
        <v>3.28146</v>
      </c>
      <c r="C1758">
        <v>-1.4943900000000001</v>
      </c>
    </row>
    <row r="1759" spans="1:3" x14ac:dyDescent="0.4">
      <c r="A1759">
        <v>34362</v>
      </c>
      <c r="B1759">
        <v>3.2799499999999999</v>
      </c>
      <c r="C1759">
        <v>-1.4946200000000001</v>
      </c>
    </row>
    <row r="1760" spans="1:3" x14ac:dyDescent="0.4">
      <c r="A1760">
        <v>34372</v>
      </c>
      <c r="B1760">
        <v>3.27833</v>
      </c>
      <c r="C1760">
        <v>-1.4944299999999999</v>
      </c>
    </row>
    <row r="1761" spans="1:3" x14ac:dyDescent="0.4">
      <c r="A1761">
        <v>34382</v>
      </c>
      <c r="B1761">
        <v>3.2766999999999999</v>
      </c>
      <c r="C1761">
        <v>-1.49464</v>
      </c>
    </row>
    <row r="1762" spans="1:3" x14ac:dyDescent="0.4">
      <c r="A1762">
        <v>34392</v>
      </c>
      <c r="B1762">
        <v>3.27502</v>
      </c>
      <c r="C1762">
        <v>-1.4943500000000001</v>
      </c>
    </row>
    <row r="1763" spans="1:3" x14ac:dyDescent="0.4">
      <c r="A1763">
        <v>34402</v>
      </c>
      <c r="B1763">
        <v>3.2732700000000001</v>
      </c>
      <c r="C1763">
        <v>-1.4943299999999999</v>
      </c>
    </row>
    <row r="1764" spans="1:3" x14ac:dyDescent="0.4">
      <c r="A1764">
        <v>34412</v>
      </c>
      <c r="B1764">
        <v>3.27135</v>
      </c>
      <c r="C1764">
        <v>-1.49431</v>
      </c>
    </row>
    <row r="1765" spans="1:3" x14ac:dyDescent="0.4">
      <c r="A1765">
        <v>34422</v>
      </c>
      <c r="B1765">
        <v>3.26959</v>
      </c>
      <c r="C1765">
        <v>-1.4944299999999999</v>
      </c>
    </row>
    <row r="1766" spans="1:3" x14ac:dyDescent="0.4">
      <c r="A1766">
        <v>34432</v>
      </c>
      <c r="B1766">
        <v>3.2677399999999999</v>
      </c>
      <c r="C1766">
        <v>-1.49427</v>
      </c>
    </row>
    <row r="1767" spans="1:3" x14ac:dyDescent="0.4">
      <c r="A1767">
        <v>34442</v>
      </c>
      <c r="B1767">
        <v>3.2658299999999998</v>
      </c>
      <c r="C1767">
        <v>-1.4942299999999999</v>
      </c>
    </row>
    <row r="1768" spans="1:3" x14ac:dyDescent="0.4">
      <c r="A1768">
        <v>34452</v>
      </c>
      <c r="B1768">
        <v>3.2638400000000001</v>
      </c>
      <c r="C1768">
        <v>-1.4944599999999999</v>
      </c>
    </row>
    <row r="1769" spans="1:3" x14ac:dyDescent="0.4">
      <c r="A1769">
        <v>34462</v>
      </c>
      <c r="B1769">
        <v>3.2618399999999999</v>
      </c>
      <c r="C1769">
        <v>-1.49437</v>
      </c>
    </row>
    <row r="1770" spans="1:3" x14ac:dyDescent="0.4">
      <c r="A1770">
        <v>34472</v>
      </c>
      <c r="B1770">
        <v>3.25996</v>
      </c>
      <c r="C1770">
        <v>-1.4941</v>
      </c>
    </row>
    <row r="1771" spans="1:3" x14ac:dyDescent="0.4">
      <c r="A1771">
        <v>34482</v>
      </c>
      <c r="B1771">
        <v>3.2579099999999999</v>
      </c>
      <c r="C1771">
        <v>-1.49444</v>
      </c>
    </row>
    <row r="1772" spans="1:3" x14ac:dyDescent="0.4">
      <c r="A1772">
        <v>34492</v>
      </c>
      <c r="B1772">
        <v>3.2559300000000002</v>
      </c>
      <c r="C1772">
        <v>-1.4944</v>
      </c>
    </row>
    <row r="1773" spans="1:3" x14ac:dyDescent="0.4">
      <c r="A1773">
        <v>34502</v>
      </c>
      <c r="B1773">
        <v>3.2538999999999998</v>
      </c>
      <c r="C1773">
        <v>-1.49437</v>
      </c>
    </row>
    <row r="1774" spans="1:3" x14ac:dyDescent="0.4">
      <c r="A1774">
        <v>34512</v>
      </c>
      <c r="B1774">
        <v>3.25183</v>
      </c>
      <c r="C1774">
        <v>-1.49444</v>
      </c>
    </row>
    <row r="1775" spans="1:3" x14ac:dyDescent="0.4">
      <c r="A1775">
        <v>34522</v>
      </c>
      <c r="B1775">
        <v>3.24966</v>
      </c>
      <c r="C1775">
        <v>-1.4942299999999999</v>
      </c>
    </row>
    <row r="1776" spans="1:3" x14ac:dyDescent="0.4">
      <c r="A1776">
        <v>34532</v>
      </c>
      <c r="B1776">
        <v>3.2475499999999999</v>
      </c>
      <c r="C1776">
        <v>-1.4941899999999999</v>
      </c>
    </row>
    <row r="1777" spans="1:3" x14ac:dyDescent="0.4">
      <c r="A1777">
        <v>34542</v>
      </c>
      <c r="B1777">
        <v>3.24458</v>
      </c>
      <c r="C1777">
        <v>-1.4942899999999999</v>
      </c>
    </row>
    <row r="1778" spans="1:3" x14ac:dyDescent="0.4">
      <c r="A1778">
        <v>34572</v>
      </c>
      <c r="B1778">
        <v>3.3970199999999999</v>
      </c>
      <c r="C1778">
        <v>-8.8811499999999998E-4</v>
      </c>
    </row>
    <row r="1779" spans="1:3" x14ac:dyDescent="0.4">
      <c r="A1779">
        <v>34602</v>
      </c>
      <c r="B1779">
        <v>3.4104199999999998</v>
      </c>
      <c r="C1779">
        <v>-8.9020199999999999E-4</v>
      </c>
    </row>
    <row r="1780" spans="1:3" x14ac:dyDescent="0.4">
      <c r="A1780">
        <v>34633</v>
      </c>
      <c r="B1780">
        <v>3.4162499999999998</v>
      </c>
      <c r="C1780">
        <v>-8.9128700000000005E-4</v>
      </c>
    </row>
    <row r="1781" spans="1:3" x14ac:dyDescent="0.4">
      <c r="A1781">
        <v>34663</v>
      </c>
      <c r="B1781">
        <v>3.4195899999999999</v>
      </c>
      <c r="C1781">
        <v>-8.9201899999999997E-4</v>
      </c>
    </row>
    <row r="1782" spans="1:3" x14ac:dyDescent="0.4">
      <c r="A1782">
        <v>34693</v>
      </c>
      <c r="B1782">
        <v>3.42184</v>
      </c>
      <c r="C1782">
        <v>-8.9245299999999997E-4</v>
      </c>
    </row>
    <row r="1783" spans="1:3" x14ac:dyDescent="0.4">
      <c r="A1783">
        <v>34723</v>
      </c>
      <c r="B1783">
        <v>3.4235199999999999</v>
      </c>
      <c r="C1783">
        <v>-8.9291399999999997E-4</v>
      </c>
    </row>
    <row r="1784" spans="1:3" x14ac:dyDescent="0.4">
      <c r="A1784">
        <v>34753</v>
      </c>
      <c r="B1784">
        <v>3.4247999999999998</v>
      </c>
      <c r="C1784">
        <v>-8.9315800000000002E-4</v>
      </c>
    </row>
    <row r="1785" spans="1:3" x14ac:dyDescent="0.4">
      <c r="A1785">
        <v>34783</v>
      </c>
      <c r="B1785">
        <v>3.4259200000000001</v>
      </c>
      <c r="C1785">
        <v>-8.9340199999999995E-4</v>
      </c>
    </row>
    <row r="1786" spans="1:3" x14ac:dyDescent="0.4">
      <c r="A1786">
        <v>34813</v>
      </c>
      <c r="B1786">
        <v>3.4267500000000002</v>
      </c>
      <c r="C1786">
        <v>-8.9367299999999999E-4</v>
      </c>
    </row>
    <row r="1787" spans="1:3" x14ac:dyDescent="0.4">
      <c r="A1787">
        <v>34843</v>
      </c>
      <c r="B1787">
        <v>3.42753</v>
      </c>
      <c r="C1787">
        <v>-8.9391700000000004E-4</v>
      </c>
    </row>
    <row r="1788" spans="1:3" x14ac:dyDescent="0.4">
      <c r="A1788">
        <v>34873</v>
      </c>
      <c r="B1788">
        <v>3.4282499999999998</v>
      </c>
      <c r="C1788">
        <v>-8.9402500000000001E-4</v>
      </c>
    </row>
    <row r="1789" spans="1:3" x14ac:dyDescent="0.4">
      <c r="A1789">
        <v>34903</v>
      </c>
      <c r="B1789">
        <v>3.4287299999999998</v>
      </c>
      <c r="C1789">
        <v>-8.9413399999999999E-4</v>
      </c>
    </row>
    <row r="1790" spans="1:3" x14ac:dyDescent="0.4">
      <c r="A1790">
        <v>34933</v>
      </c>
      <c r="B1790">
        <v>3.4293399999999998</v>
      </c>
      <c r="C1790">
        <v>-8.9426900000000005E-4</v>
      </c>
    </row>
    <row r="1791" spans="1:3" x14ac:dyDescent="0.4">
      <c r="A1791">
        <v>34963</v>
      </c>
      <c r="B1791">
        <v>3.4298500000000001</v>
      </c>
      <c r="C1791">
        <v>-8.9445900000000001E-4</v>
      </c>
    </row>
    <row r="1792" spans="1:3" x14ac:dyDescent="0.4">
      <c r="A1792">
        <v>34993</v>
      </c>
      <c r="B1792">
        <v>3.43031</v>
      </c>
      <c r="C1792">
        <v>-8.9445900000000001E-4</v>
      </c>
    </row>
    <row r="1793" spans="1:3" x14ac:dyDescent="0.4">
      <c r="A1793">
        <v>35023</v>
      </c>
      <c r="B1793">
        <v>3.4306700000000001</v>
      </c>
      <c r="C1793">
        <v>-8.9467599999999996E-4</v>
      </c>
    </row>
    <row r="1794" spans="1:3" x14ac:dyDescent="0.4">
      <c r="A1794">
        <v>35053</v>
      </c>
      <c r="B1794">
        <v>3.4310900000000002</v>
      </c>
      <c r="C1794">
        <v>-8.9467599999999996E-4</v>
      </c>
    </row>
    <row r="1795" spans="1:3" x14ac:dyDescent="0.4">
      <c r="A1795">
        <v>35083</v>
      </c>
      <c r="B1795">
        <v>3.4313699999999998</v>
      </c>
      <c r="C1795">
        <v>-8.9473000000000005E-4</v>
      </c>
    </row>
    <row r="1796" spans="1:3" x14ac:dyDescent="0.4">
      <c r="A1796">
        <v>35113</v>
      </c>
      <c r="B1796">
        <v>3.4318499999999998</v>
      </c>
      <c r="C1796">
        <v>-8.9486600000000002E-4</v>
      </c>
    </row>
    <row r="1797" spans="1:3" x14ac:dyDescent="0.4">
      <c r="A1797">
        <v>35143</v>
      </c>
      <c r="B1797">
        <v>3.4321100000000002</v>
      </c>
      <c r="C1797">
        <v>-8.9492E-4</v>
      </c>
    </row>
    <row r="1798" spans="1:3" x14ac:dyDescent="0.4">
      <c r="A1798">
        <v>35173</v>
      </c>
      <c r="B1798">
        <v>3.4323999999999999</v>
      </c>
      <c r="C1798">
        <v>-8.9502799999999997E-4</v>
      </c>
    </row>
    <row r="1799" spans="1:3" x14ac:dyDescent="0.4">
      <c r="A1799">
        <v>35203</v>
      </c>
      <c r="B1799">
        <v>3.4327899999999998</v>
      </c>
      <c r="C1799">
        <v>-8.9510999999999996E-4</v>
      </c>
    </row>
    <row r="1800" spans="1:3" x14ac:dyDescent="0.4">
      <c r="A1800">
        <v>35233</v>
      </c>
      <c r="B1800">
        <v>3.4329299999999998</v>
      </c>
      <c r="C1800">
        <v>-8.9513699999999995E-4</v>
      </c>
    </row>
    <row r="1801" spans="1:3" x14ac:dyDescent="0.4">
      <c r="A1801">
        <v>35263</v>
      </c>
      <c r="B1801">
        <v>3.4331299999999998</v>
      </c>
      <c r="C1801">
        <v>-8.9521800000000003E-4</v>
      </c>
    </row>
    <row r="1802" spans="1:3" x14ac:dyDescent="0.4">
      <c r="A1802">
        <v>35293</v>
      </c>
      <c r="B1802">
        <v>3.43344</v>
      </c>
      <c r="C1802">
        <v>-8.9529900000000001E-4</v>
      </c>
    </row>
    <row r="1803" spans="1:3" x14ac:dyDescent="0.4">
      <c r="A1803">
        <v>35323</v>
      </c>
      <c r="B1803">
        <v>3.4336500000000001</v>
      </c>
      <c r="C1803">
        <v>-8.9535400000000001E-4</v>
      </c>
    </row>
    <row r="1804" spans="1:3" x14ac:dyDescent="0.4">
      <c r="A1804">
        <v>35353</v>
      </c>
      <c r="B1804">
        <v>3.4338000000000002</v>
      </c>
      <c r="C1804">
        <v>-8.9540799999999999E-4</v>
      </c>
    </row>
    <row r="1805" spans="1:3" x14ac:dyDescent="0.4">
      <c r="A1805">
        <v>35383</v>
      </c>
      <c r="B1805">
        <v>3.4340299999999999</v>
      </c>
      <c r="C1805">
        <v>-8.9546199999999997E-4</v>
      </c>
    </row>
    <row r="1806" spans="1:3" x14ac:dyDescent="0.4">
      <c r="A1806">
        <v>35413</v>
      </c>
      <c r="B1806">
        <v>3.4343400000000002</v>
      </c>
      <c r="C1806">
        <v>-8.9554399999999996E-4</v>
      </c>
    </row>
    <row r="1807" spans="1:3" x14ac:dyDescent="0.4">
      <c r="A1807">
        <v>35443</v>
      </c>
      <c r="B1807">
        <v>3.4344600000000001</v>
      </c>
      <c r="C1807">
        <v>-8.9557099999999995E-4</v>
      </c>
    </row>
    <row r="1808" spans="1:3" x14ac:dyDescent="0.4">
      <c r="A1808">
        <v>35473</v>
      </c>
      <c r="B1808">
        <v>3.4345599999999998</v>
      </c>
      <c r="C1808">
        <v>-8.9559800000000005E-4</v>
      </c>
    </row>
    <row r="1809" spans="1:3" x14ac:dyDescent="0.4">
      <c r="A1809">
        <v>35503</v>
      </c>
      <c r="B1809">
        <v>3.4348100000000001</v>
      </c>
      <c r="C1809">
        <v>-8.9567900000000003E-4</v>
      </c>
    </row>
    <row r="1810" spans="1:3" x14ac:dyDescent="0.4">
      <c r="A1810">
        <v>35533</v>
      </c>
      <c r="B1810">
        <v>3.43499</v>
      </c>
      <c r="C1810">
        <v>-8.9565200000000004E-4</v>
      </c>
    </row>
    <row r="1811" spans="1:3" x14ac:dyDescent="0.4">
      <c r="A1811">
        <v>35563</v>
      </c>
      <c r="B1811">
        <v>3.4351500000000001</v>
      </c>
      <c r="C1811">
        <v>-8.9576E-4</v>
      </c>
    </row>
    <row r="1812" spans="1:3" x14ac:dyDescent="0.4">
      <c r="A1812">
        <v>35593</v>
      </c>
      <c r="B1812">
        <v>3.4353199999999999</v>
      </c>
      <c r="C1812">
        <v>-8.9584199999999999E-4</v>
      </c>
    </row>
    <row r="1813" spans="1:3" x14ac:dyDescent="0.4">
      <c r="A1813">
        <v>35623</v>
      </c>
      <c r="B1813">
        <v>3.4353899999999999</v>
      </c>
      <c r="C1813">
        <v>-8.95815E-4</v>
      </c>
    </row>
    <row r="1814" spans="1:3" x14ac:dyDescent="0.4">
      <c r="A1814">
        <v>35653</v>
      </c>
      <c r="B1814">
        <v>3.4355500000000001</v>
      </c>
      <c r="C1814">
        <v>-8.9594999999999996E-4</v>
      </c>
    </row>
    <row r="1815" spans="1:3" x14ac:dyDescent="0.4">
      <c r="A1815">
        <v>35683</v>
      </c>
      <c r="B1815">
        <v>3.4357600000000001</v>
      </c>
      <c r="C1815">
        <v>-8.9584199999999999E-4</v>
      </c>
    </row>
    <row r="1816" spans="1:3" x14ac:dyDescent="0.4">
      <c r="A1816">
        <v>35713</v>
      </c>
      <c r="B1816">
        <v>3.43594</v>
      </c>
      <c r="C1816">
        <v>-8.9600400000000005E-4</v>
      </c>
    </row>
    <row r="1817" spans="1:3" x14ac:dyDescent="0.4">
      <c r="A1817">
        <v>35743</v>
      </c>
      <c r="B1817">
        <v>3.4360400000000002</v>
      </c>
      <c r="C1817">
        <v>-8.9594999999999996E-4</v>
      </c>
    </row>
    <row r="1818" spans="1:3" x14ac:dyDescent="0.4">
      <c r="A1818">
        <v>35773</v>
      </c>
      <c r="B1818">
        <v>3.4361299999999999</v>
      </c>
      <c r="C1818">
        <v>-8.9594999999999996E-4</v>
      </c>
    </row>
    <row r="1819" spans="1:3" x14ac:dyDescent="0.4">
      <c r="A1819">
        <v>35803</v>
      </c>
      <c r="B1819">
        <v>3.4363100000000002</v>
      </c>
      <c r="C1819">
        <v>-8.9600400000000005E-4</v>
      </c>
    </row>
    <row r="1820" spans="1:3" x14ac:dyDescent="0.4">
      <c r="A1820">
        <v>35833</v>
      </c>
      <c r="B1820">
        <v>3.4363199999999998</v>
      </c>
      <c r="C1820">
        <v>-8.9605900000000005E-4</v>
      </c>
    </row>
    <row r="1821" spans="1:3" x14ac:dyDescent="0.4">
      <c r="A1821">
        <v>35863</v>
      </c>
      <c r="B1821">
        <v>3.4364499999999998</v>
      </c>
      <c r="C1821">
        <v>-8.9608600000000004E-4</v>
      </c>
    </row>
    <row r="1822" spans="1:3" x14ac:dyDescent="0.4">
      <c r="A1822">
        <v>35893</v>
      </c>
      <c r="B1822">
        <v>3.4365899999999998</v>
      </c>
      <c r="C1822">
        <v>-8.9605900000000005E-4</v>
      </c>
    </row>
    <row r="1823" spans="1:3" x14ac:dyDescent="0.4">
      <c r="A1823">
        <v>35923</v>
      </c>
      <c r="B1823">
        <v>3.4367999999999999</v>
      </c>
      <c r="C1823">
        <v>-8.96276E-4</v>
      </c>
    </row>
    <row r="1824" spans="1:3" x14ac:dyDescent="0.4">
      <c r="A1824">
        <v>35953</v>
      </c>
      <c r="B1824">
        <v>3.4368699999999999</v>
      </c>
      <c r="C1824">
        <v>-8.9616700000000001E-4</v>
      </c>
    </row>
    <row r="1825" spans="1:3" x14ac:dyDescent="0.4">
      <c r="A1825">
        <v>35983</v>
      </c>
      <c r="B1825">
        <v>3.4369100000000001</v>
      </c>
      <c r="C1825">
        <v>-8.96221E-4</v>
      </c>
    </row>
    <row r="1826" spans="1:3" x14ac:dyDescent="0.4">
      <c r="A1826">
        <v>36013</v>
      </c>
      <c r="B1826">
        <v>3.4370400000000001</v>
      </c>
      <c r="C1826">
        <v>-8.9619400000000001E-4</v>
      </c>
    </row>
    <row r="1827" spans="1:3" x14ac:dyDescent="0.4">
      <c r="A1827">
        <v>36043</v>
      </c>
      <c r="B1827">
        <v>3.4371</v>
      </c>
      <c r="C1827">
        <v>-8.9630299999999999E-4</v>
      </c>
    </row>
    <row r="1828" spans="1:3" x14ac:dyDescent="0.4">
      <c r="A1828">
        <v>36073</v>
      </c>
      <c r="B1828">
        <v>3.4372199999999999</v>
      </c>
      <c r="C1828">
        <v>-8.9632999999999998E-4</v>
      </c>
    </row>
    <row r="1829" spans="1:3" x14ac:dyDescent="0.4">
      <c r="A1829">
        <v>36103</v>
      </c>
      <c r="B1829">
        <v>3.4373200000000002</v>
      </c>
      <c r="C1829">
        <v>-8.96276E-4</v>
      </c>
    </row>
    <row r="1830" spans="1:3" x14ac:dyDescent="0.4">
      <c r="A1830">
        <v>36133</v>
      </c>
      <c r="B1830">
        <v>3.4374600000000002</v>
      </c>
      <c r="C1830">
        <v>-8.9630299999999999E-4</v>
      </c>
    </row>
    <row r="1831" spans="1:3" x14ac:dyDescent="0.4">
      <c r="A1831">
        <v>36163</v>
      </c>
      <c r="B1831">
        <v>3.4375599999999999</v>
      </c>
      <c r="C1831">
        <v>-8.9635699999999997E-4</v>
      </c>
    </row>
    <row r="1832" spans="1:3" x14ac:dyDescent="0.4">
      <c r="A1832">
        <v>36193</v>
      </c>
      <c r="B1832">
        <v>3.4375499999999999</v>
      </c>
      <c r="C1832">
        <v>-8.9635699999999997E-4</v>
      </c>
    </row>
    <row r="1833" spans="1:3" x14ac:dyDescent="0.4">
      <c r="A1833">
        <v>36223</v>
      </c>
      <c r="B1833">
        <v>3.4377399999999998</v>
      </c>
      <c r="C1833">
        <v>-8.9641099999999995E-4</v>
      </c>
    </row>
    <row r="1834" spans="1:3" x14ac:dyDescent="0.4">
      <c r="A1834">
        <v>36253</v>
      </c>
      <c r="B1834">
        <v>3.4378000000000002</v>
      </c>
      <c r="C1834">
        <v>-8.9641099999999995E-4</v>
      </c>
    </row>
    <row r="1835" spans="1:3" x14ac:dyDescent="0.4">
      <c r="A1835">
        <v>36283</v>
      </c>
      <c r="B1835">
        <v>3.4378700000000002</v>
      </c>
      <c r="C1835">
        <v>-8.9643800000000005E-4</v>
      </c>
    </row>
    <row r="1836" spans="1:3" x14ac:dyDescent="0.4">
      <c r="A1836">
        <v>36313</v>
      </c>
      <c r="B1836">
        <v>3.4379200000000001</v>
      </c>
      <c r="C1836">
        <v>-8.9635699999999997E-4</v>
      </c>
    </row>
    <row r="1837" spans="1:3" x14ac:dyDescent="0.4">
      <c r="A1837">
        <v>36343</v>
      </c>
      <c r="B1837">
        <v>3.4380500000000001</v>
      </c>
      <c r="C1837">
        <v>-8.9649200000000004E-4</v>
      </c>
    </row>
    <row r="1838" spans="1:3" x14ac:dyDescent="0.4">
      <c r="A1838">
        <v>36353</v>
      </c>
      <c r="B1838">
        <v>3.2893300000000001</v>
      </c>
      <c r="C1838">
        <v>-1.49457</v>
      </c>
    </row>
    <row r="1839" spans="1:3" x14ac:dyDescent="0.4">
      <c r="A1839">
        <v>36363</v>
      </c>
      <c r="B1839">
        <v>3.2750499999999998</v>
      </c>
      <c r="C1839">
        <v>-1.49448</v>
      </c>
    </row>
    <row r="1840" spans="1:3" x14ac:dyDescent="0.4">
      <c r="A1840">
        <v>36373</v>
      </c>
      <c r="B1840">
        <v>3.2618399999999999</v>
      </c>
      <c r="C1840">
        <v>-1.4945600000000001</v>
      </c>
    </row>
    <row r="1841" spans="1:3" x14ac:dyDescent="0.4">
      <c r="A1841">
        <v>36383</v>
      </c>
      <c r="B1841">
        <v>3.2504300000000002</v>
      </c>
      <c r="C1841">
        <v>-1.4942899999999999</v>
      </c>
    </row>
    <row r="1842" spans="1:3" x14ac:dyDescent="0.4">
      <c r="A1842">
        <v>36393</v>
      </c>
      <c r="B1842">
        <v>3.24058</v>
      </c>
      <c r="C1842">
        <v>-1.49448</v>
      </c>
    </row>
    <row r="1843" spans="1:3" x14ac:dyDescent="0.4">
      <c r="A1843">
        <v>36403</v>
      </c>
      <c r="B1843">
        <v>3.2324899999999999</v>
      </c>
      <c r="C1843">
        <v>-1.4942800000000001</v>
      </c>
    </row>
    <row r="1844" spans="1:3" x14ac:dyDescent="0.4">
      <c r="A1844">
        <v>36413</v>
      </c>
      <c r="B1844">
        <v>3.2260200000000001</v>
      </c>
      <c r="C1844">
        <v>-1.4944299999999999</v>
      </c>
    </row>
    <row r="1845" spans="1:3" x14ac:dyDescent="0.4">
      <c r="A1845">
        <v>36423</v>
      </c>
      <c r="B1845">
        <v>3.2214800000000001</v>
      </c>
      <c r="C1845">
        <v>-1.4945900000000001</v>
      </c>
    </row>
    <row r="1846" spans="1:3" x14ac:dyDescent="0.4">
      <c r="A1846">
        <v>36433</v>
      </c>
      <c r="B1846">
        <v>3.2180800000000001</v>
      </c>
      <c r="C1846">
        <v>-1.49434</v>
      </c>
    </row>
    <row r="1847" spans="1:3" x14ac:dyDescent="0.4">
      <c r="A1847">
        <v>36443</v>
      </c>
      <c r="B1847">
        <v>3.21556</v>
      </c>
      <c r="C1847">
        <v>-1.49441</v>
      </c>
    </row>
    <row r="1848" spans="1:3" x14ac:dyDescent="0.4">
      <c r="A1848">
        <v>36453</v>
      </c>
      <c r="B1848">
        <v>3.21367</v>
      </c>
      <c r="C1848">
        <v>-1.4944900000000001</v>
      </c>
    </row>
    <row r="1849" spans="1:3" x14ac:dyDescent="0.4">
      <c r="A1849">
        <v>36463</v>
      </c>
      <c r="B1849">
        <v>3.21217</v>
      </c>
      <c r="C1849">
        <v>-1.49437</v>
      </c>
    </row>
    <row r="1850" spans="1:3" x14ac:dyDescent="0.4">
      <c r="A1850">
        <v>36473</v>
      </c>
      <c r="B1850">
        <v>3.21096</v>
      </c>
      <c r="C1850">
        <v>-1.4943900000000001</v>
      </c>
    </row>
    <row r="1851" spans="1:3" x14ac:dyDescent="0.4">
      <c r="A1851">
        <v>36483</v>
      </c>
      <c r="B1851">
        <v>3.2095799999999999</v>
      </c>
      <c r="C1851">
        <v>-1.49447</v>
      </c>
    </row>
    <row r="1852" spans="1:3" x14ac:dyDescent="0.4">
      <c r="A1852">
        <v>36493</v>
      </c>
      <c r="B1852">
        <v>3.20825</v>
      </c>
      <c r="C1852">
        <v>-1.4943299999999999</v>
      </c>
    </row>
    <row r="1853" spans="1:3" x14ac:dyDescent="0.4">
      <c r="A1853">
        <v>36503</v>
      </c>
      <c r="B1853">
        <v>3.2067100000000002</v>
      </c>
      <c r="C1853">
        <v>-1.49472</v>
      </c>
    </row>
    <row r="1854" spans="1:3" x14ac:dyDescent="0.4">
      <c r="A1854">
        <v>36513</v>
      </c>
      <c r="B1854">
        <v>3.2052299999999998</v>
      </c>
      <c r="C1854">
        <v>-1.4945299999999999</v>
      </c>
    </row>
    <row r="1855" spans="1:3" x14ac:dyDescent="0.4">
      <c r="A1855">
        <v>36523</v>
      </c>
      <c r="B1855">
        <v>3.2035499999999999</v>
      </c>
      <c r="C1855">
        <v>-1.4942800000000001</v>
      </c>
    </row>
    <row r="1856" spans="1:3" x14ac:dyDescent="0.4">
      <c r="A1856">
        <v>36533</v>
      </c>
      <c r="B1856">
        <v>3.2021899999999999</v>
      </c>
      <c r="C1856">
        <v>-1.4944299999999999</v>
      </c>
    </row>
    <row r="1857" spans="1:3" x14ac:dyDescent="0.4">
      <c r="A1857">
        <v>36543</v>
      </c>
      <c r="B1857">
        <v>3.2003900000000001</v>
      </c>
      <c r="C1857">
        <v>-1.49441</v>
      </c>
    </row>
    <row r="1858" spans="1:3" x14ac:dyDescent="0.4">
      <c r="A1858">
        <v>36553</v>
      </c>
      <c r="B1858">
        <v>3.19855</v>
      </c>
      <c r="C1858">
        <v>-1.4944299999999999</v>
      </c>
    </row>
    <row r="1859" spans="1:3" x14ac:dyDescent="0.4">
      <c r="A1859">
        <v>36563</v>
      </c>
      <c r="B1859">
        <v>3.1965499999999998</v>
      </c>
      <c r="C1859">
        <v>-1.49437</v>
      </c>
    </row>
    <row r="1860" spans="1:3" x14ac:dyDescent="0.4">
      <c r="A1860">
        <v>36573</v>
      </c>
      <c r="B1860">
        <v>3.19469</v>
      </c>
      <c r="C1860">
        <v>-1.49437</v>
      </c>
    </row>
    <row r="1861" spans="1:3" x14ac:dyDescent="0.4">
      <c r="A1861">
        <v>36583</v>
      </c>
      <c r="B1861">
        <v>3.1927099999999999</v>
      </c>
      <c r="C1861">
        <v>-1.4942299999999999</v>
      </c>
    </row>
    <row r="1862" spans="1:3" x14ac:dyDescent="0.4">
      <c r="A1862">
        <v>36593</v>
      </c>
      <c r="B1862">
        <v>3.1906099999999999</v>
      </c>
      <c r="C1862">
        <v>-1.49448</v>
      </c>
    </row>
    <row r="1863" spans="1:3" x14ac:dyDescent="0.4">
      <c r="A1863">
        <v>36603</v>
      </c>
      <c r="B1863">
        <v>3.18865</v>
      </c>
      <c r="C1863">
        <v>-1.4944999999999999</v>
      </c>
    </row>
    <row r="1864" spans="1:3" x14ac:dyDescent="0.4">
      <c r="A1864">
        <v>36613</v>
      </c>
      <c r="B1864">
        <v>3.1865700000000001</v>
      </c>
      <c r="C1864">
        <v>-1.49444</v>
      </c>
    </row>
    <row r="1865" spans="1:3" x14ac:dyDescent="0.4">
      <c r="A1865">
        <v>36623</v>
      </c>
      <c r="B1865">
        <v>3.1845500000000002</v>
      </c>
      <c r="C1865">
        <v>-1.49427</v>
      </c>
    </row>
    <row r="1866" spans="1:3" x14ac:dyDescent="0.4">
      <c r="A1866">
        <v>36633</v>
      </c>
      <c r="B1866">
        <v>3.1824300000000001</v>
      </c>
      <c r="C1866">
        <v>-1.49427</v>
      </c>
    </row>
    <row r="1867" spans="1:3" x14ac:dyDescent="0.4">
      <c r="A1867">
        <v>36643</v>
      </c>
      <c r="B1867">
        <v>3.1805099999999999</v>
      </c>
      <c r="C1867">
        <v>-1.4941500000000001</v>
      </c>
    </row>
    <row r="1868" spans="1:3" x14ac:dyDescent="0.4">
      <c r="A1868">
        <v>36653</v>
      </c>
      <c r="B1868">
        <v>3.17842</v>
      </c>
      <c r="C1868">
        <v>-1.4942899999999999</v>
      </c>
    </row>
    <row r="1869" spans="1:3" x14ac:dyDescent="0.4">
      <c r="A1869">
        <v>36663</v>
      </c>
      <c r="B1869">
        <v>3.1763300000000001</v>
      </c>
      <c r="C1869">
        <v>-1.49448</v>
      </c>
    </row>
    <row r="1870" spans="1:3" x14ac:dyDescent="0.4">
      <c r="A1870">
        <v>36673</v>
      </c>
      <c r="B1870">
        <v>3.1742900000000001</v>
      </c>
      <c r="C1870">
        <v>-1.4944</v>
      </c>
    </row>
    <row r="1871" spans="1:3" x14ac:dyDescent="0.4">
      <c r="A1871">
        <v>36683</v>
      </c>
      <c r="B1871">
        <v>3.1722000000000001</v>
      </c>
      <c r="C1871">
        <v>-1.4940899999999999</v>
      </c>
    </row>
    <row r="1872" spans="1:3" x14ac:dyDescent="0.4">
      <c r="A1872">
        <v>36693</v>
      </c>
      <c r="B1872">
        <v>3.1700499999999998</v>
      </c>
      <c r="C1872">
        <v>-1.4943</v>
      </c>
    </row>
    <row r="1873" spans="1:3" x14ac:dyDescent="0.4">
      <c r="A1873">
        <v>36703</v>
      </c>
      <c r="B1873">
        <v>3.1671100000000001</v>
      </c>
      <c r="C1873">
        <v>-1.49417</v>
      </c>
    </row>
    <row r="1874" spans="1:3" x14ac:dyDescent="0.4">
      <c r="A1874">
        <v>36733</v>
      </c>
      <c r="B1874">
        <v>3.3216600000000001</v>
      </c>
      <c r="C1874">
        <v>-8.6845800000000001E-4</v>
      </c>
    </row>
    <row r="1875" spans="1:3" x14ac:dyDescent="0.4">
      <c r="A1875">
        <v>36763</v>
      </c>
      <c r="B1875">
        <v>3.33507</v>
      </c>
      <c r="C1875">
        <v>-8.7057300000000003E-4</v>
      </c>
    </row>
    <row r="1876" spans="1:3" x14ac:dyDescent="0.4">
      <c r="A1876">
        <v>36793</v>
      </c>
      <c r="B1876">
        <v>3.34091</v>
      </c>
      <c r="C1876">
        <v>-8.7168499999999997E-4</v>
      </c>
    </row>
    <row r="1877" spans="1:3" x14ac:dyDescent="0.4">
      <c r="A1877">
        <v>36823</v>
      </c>
      <c r="B1877">
        <v>3.3443800000000001</v>
      </c>
      <c r="C1877">
        <v>-8.7233500000000002E-4</v>
      </c>
    </row>
    <row r="1878" spans="1:3" x14ac:dyDescent="0.4">
      <c r="A1878">
        <v>36853</v>
      </c>
      <c r="B1878">
        <v>3.3468</v>
      </c>
      <c r="C1878">
        <v>-8.7290499999999999E-4</v>
      </c>
    </row>
    <row r="1879" spans="1:3" x14ac:dyDescent="0.4">
      <c r="A1879">
        <v>36883</v>
      </c>
      <c r="B1879">
        <v>3.3485399999999998</v>
      </c>
      <c r="C1879">
        <v>-8.7333899999999999E-4</v>
      </c>
    </row>
    <row r="1880" spans="1:3" x14ac:dyDescent="0.4">
      <c r="A1880">
        <v>36913</v>
      </c>
      <c r="B1880">
        <v>3.3498899999999998</v>
      </c>
      <c r="C1880">
        <v>-8.7369100000000001E-4</v>
      </c>
    </row>
    <row r="1881" spans="1:3" x14ac:dyDescent="0.4">
      <c r="A1881">
        <v>36943</v>
      </c>
      <c r="B1881">
        <v>3.3510499999999999</v>
      </c>
      <c r="C1881">
        <v>-8.7398900000000004E-4</v>
      </c>
    </row>
    <row r="1882" spans="1:3" x14ac:dyDescent="0.4">
      <c r="A1882">
        <v>36973</v>
      </c>
      <c r="B1882">
        <v>3.3519999999999999</v>
      </c>
      <c r="C1882">
        <v>-8.7412500000000001E-4</v>
      </c>
    </row>
    <row r="1883" spans="1:3" x14ac:dyDescent="0.4">
      <c r="A1883">
        <v>37003</v>
      </c>
      <c r="B1883">
        <v>3.3529</v>
      </c>
      <c r="C1883">
        <v>-8.7431499999999997E-4</v>
      </c>
    </row>
    <row r="1884" spans="1:3" x14ac:dyDescent="0.4">
      <c r="A1884">
        <v>37033</v>
      </c>
      <c r="B1884">
        <v>3.3535499999999998</v>
      </c>
      <c r="C1884">
        <v>-8.7455900000000001E-4</v>
      </c>
    </row>
    <row r="1885" spans="1:3" x14ac:dyDescent="0.4">
      <c r="A1885">
        <v>37063</v>
      </c>
      <c r="B1885">
        <v>3.35425</v>
      </c>
      <c r="C1885">
        <v>-8.7474799999999995E-4</v>
      </c>
    </row>
    <row r="1886" spans="1:3" x14ac:dyDescent="0.4">
      <c r="A1886">
        <v>37093</v>
      </c>
      <c r="B1886">
        <v>3.3547199999999999</v>
      </c>
      <c r="C1886">
        <v>-8.7485700000000004E-4</v>
      </c>
    </row>
    <row r="1887" spans="1:3" x14ac:dyDescent="0.4">
      <c r="A1887">
        <v>37123</v>
      </c>
      <c r="B1887">
        <v>3.3553500000000001</v>
      </c>
      <c r="C1887">
        <v>-8.74992E-4</v>
      </c>
    </row>
    <row r="1888" spans="1:3" x14ac:dyDescent="0.4">
      <c r="A1888">
        <v>37153</v>
      </c>
      <c r="B1888">
        <v>3.35582</v>
      </c>
      <c r="C1888">
        <v>-8.7515499999999997E-4</v>
      </c>
    </row>
    <row r="1889" spans="1:3" x14ac:dyDescent="0.4">
      <c r="A1889">
        <v>37183</v>
      </c>
      <c r="B1889">
        <v>3.3563100000000001</v>
      </c>
      <c r="C1889">
        <v>-8.7518199999999996E-4</v>
      </c>
    </row>
    <row r="1890" spans="1:3" x14ac:dyDescent="0.4">
      <c r="A1890">
        <v>37213</v>
      </c>
      <c r="B1890">
        <v>3.3566600000000002</v>
      </c>
      <c r="C1890">
        <v>-8.7529100000000005E-4</v>
      </c>
    </row>
    <row r="1891" spans="1:3" x14ac:dyDescent="0.4">
      <c r="A1891">
        <v>37243</v>
      </c>
      <c r="B1891">
        <v>3.3570899999999999</v>
      </c>
      <c r="C1891">
        <v>-8.75453E-4</v>
      </c>
    </row>
    <row r="1892" spans="1:3" x14ac:dyDescent="0.4">
      <c r="A1892">
        <v>37273</v>
      </c>
      <c r="B1892">
        <v>3.3573200000000001</v>
      </c>
      <c r="C1892">
        <v>-8.75481E-4</v>
      </c>
    </row>
    <row r="1893" spans="1:3" x14ac:dyDescent="0.4">
      <c r="A1893">
        <v>37303</v>
      </c>
      <c r="B1893">
        <v>3.3577400000000002</v>
      </c>
      <c r="C1893">
        <v>-8.7556199999999998E-4</v>
      </c>
    </row>
    <row r="1894" spans="1:3" x14ac:dyDescent="0.4">
      <c r="A1894">
        <v>37333</v>
      </c>
      <c r="B1894">
        <v>3.35806</v>
      </c>
      <c r="C1894">
        <v>-8.7567000000000005E-4</v>
      </c>
    </row>
    <row r="1895" spans="1:3" x14ac:dyDescent="0.4">
      <c r="A1895">
        <v>37363</v>
      </c>
      <c r="B1895">
        <v>3.3582800000000002</v>
      </c>
      <c r="C1895">
        <v>-8.7569700000000004E-4</v>
      </c>
    </row>
    <row r="1896" spans="1:3" x14ac:dyDescent="0.4">
      <c r="A1896">
        <v>37393</v>
      </c>
      <c r="B1896">
        <v>3.3586399999999998</v>
      </c>
      <c r="C1896">
        <v>-8.7580600000000002E-4</v>
      </c>
    </row>
    <row r="1897" spans="1:3" x14ac:dyDescent="0.4">
      <c r="A1897">
        <v>37423</v>
      </c>
      <c r="B1897">
        <v>3.35887</v>
      </c>
      <c r="C1897">
        <v>-8.75887E-4</v>
      </c>
    </row>
    <row r="1898" spans="1:3" x14ac:dyDescent="0.4">
      <c r="A1898">
        <v>37453</v>
      </c>
      <c r="B1898">
        <v>3.3591299999999999</v>
      </c>
      <c r="C1898">
        <v>-8.7594099999999998E-4</v>
      </c>
    </row>
    <row r="1899" spans="1:3" x14ac:dyDescent="0.4">
      <c r="A1899">
        <v>37483</v>
      </c>
      <c r="B1899">
        <v>3.3594400000000002</v>
      </c>
      <c r="C1899">
        <v>-8.7604999999999996E-4</v>
      </c>
    </row>
    <row r="1900" spans="1:3" x14ac:dyDescent="0.4">
      <c r="A1900">
        <v>37513</v>
      </c>
      <c r="B1900">
        <v>3.3596300000000001</v>
      </c>
      <c r="C1900">
        <v>-8.7607699999999995E-4</v>
      </c>
    </row>
    <row r="1901" spans="1:3" x14ac:dyDescent="0.4">
      <c r="A1901">
        <v>37543</v>
      </c>
      <c r="B1901">
        <v>3.35975</v>
      </c>
      <c r="C1901">
        <v>-8.7607699999999995E-4</v>
      </c>
    </row>
    <row r="1902" spans="1:3" x14ac:dyDescent="0.4">
      <c r="A1902">
        <v>37573</v>
      </c>
      <c r="B1902">
        <v>3.3599899999999998</v>
      </c>
      <c r="C1902">
        <v>-8.7621200000000002E-4</v>
      </c>
    </row>
    <row r="1903" spans="1:3" x14ac:dyDescent="0.4">
      <c r="A1903">
        <v>37603</v>
      </c>
      <c r="B1903">
        <v>3.36029</v>
      </c>
      <c r="C1903">
        <v>-8.7621200000000002E-4</v>
      </c>
    </row>
    <row r="1904" spans="1:3" x14ac:dyDescent="0.4">
      <c r="A1904">
        <v>37633</v>
      </c>
      <c r="B1904">
        <v>3.3604400000000001</v>
      </c>
      <c r="C1904">
        <v>-8.76321E-4</v>
      </c>
    </row>
    <row r="1905" spans="1:3" x14ac:dyDescent="0.4">
      <c r="A1905">
        <v>37663</v>
      </c>
      <c r="B1905">
        <v>3.3605399999999999</v>
      </c>
      <c r="C1905">
        <v>-8.7626700000000002E-4</v>
      </c>
    </row>
    <row r="1906" spans="1:3" x14ac:dyDescent="0.4">
      <c r="A1906">
        <v>37693</v>
      </c>
      <c r="B1906">
        <v>3.36076</v>
      </c>
      <c r="C1906">
        <v>-8.7642899999999997E-4</v>
      </c>
    </row>
    <row r="1907" spans="1:3" x14ac:dyDescent="0.4">
      <c r="A1907">
        <v>37723</v>
      </c>
      <c r="B1907">
        <v>3.36103</v>
      </c>
      <c r="C1907">
        <v>-8.7642899999999997E-4</v>
      </c>
    </row>
    <row r="1908" spans="1:3" x14ac:dyDescent="0.4">
      <c r="A1908">
        <v>37753</v>
      </c>
      <c r="B1908">
        <v>3.3612299999999999</v>
      </c>
      <c r="C1908">
        <v>-8.7648399999999997E-4</v>
      </c>
    </row>
    <row r="1909" spans="1:3" x14ac:dyDescent="0.4">
      <c r="A1909">
        <v>37783</v>
      </c>
      <c r="B1909">
        <v>3.3612899999999999</v>
      </c>
      <c r="C1909">
        <v>-8.7648399999999997E-4</v>
      </c>
    </row>
    <row r="1910" spans="1:3" x14ac:dyDescent="0.4">
      <c r="A1910">
        <v>37813</v>
      </c>
      <c r="B1910">
        <v>3.3614299999999999</v>
      </c>
      <c r="C1910">
        <v>-8.7653799999999995E-4</v>
      </c>
    </row>
    <row r="1911" spans="1:3" x14ac:dyDescent="0.4">
      <c r="A1911">
        <v>37843</v>
      </c>
      <c r="B1911">
        <v>3.3615699999999999</v>
      </c>
      <c r="C1911">
        <v>-8.7661900000000003E-4</v>
      </c>
    </row>
    <row r="1912" spans="1:3" x14ac:dyDescent="0.4">
      <c r="A1912">
        <v>37873</v>
      </c>
      <c r="B1912">
        <v>3.3618100000000002</v>
      </c>
      <c r="C1912">
        <v>-8.7664600000000002E-4</v>
      </c>
    </row>
    <row r="1913" spans="1:3" x14ac:dyDescent="0.4">
      <c r="A1913">
        <v>37903</v>
      </c>
      <c r="B1913">
        <v>3.3619500000000002</v>
      </c>
      <c r="C1913">
        <v>-8.7667300000000001E-4</v>
      </c>
    </row>
    <row r="1914" spans="1:3" x14ac:dyDescent="0.4">
      <c r="A1914">
        <v>37933</v>
      </c>
      <c r="B1914">
        <v>3.36206</v>
      </c>
      <c r="C1914">
        <v>-8.7667300000000001E-4</v>
      </c>
    </row>
    <row r="1915" spans="1:3" x14ac:dyDescent="0.4">
      <c r="A1915">
        <v>37963</v>
      </c>
      <c r="B1915">
        <v>3.3622000000000001</v>
      </c>
      <c r="C1915">
        <v>-8.7670100000000002E-4</v>
      </c>
    </row>
    <row r="1916" spans="1:3" x14ac:dyDescent="0.4">
      <c r="A1916">
        <v>37993</v>
      </c>
      <c r="B1916">
        <v>3.3622999999999998</v>
      </c>
      <c r="C1916">
        <v>-8.7680899999999999E-4</v>
      </c>
    </row>
    <row r="1917" spans="1:3" x14ac:dyDescent="0.4">
      <c r="A1917">
        <v>38023</v>
      </c>
      <c r="B1917">
        <v>3.3624000000000001</v>
      </c>
      <c r="C1917">
        <v>-8.7672800000000001E-4</v>
      </c>
    </row>
    <row r="1918" spans="1:3" x14ac:dyDescent="0.4">
      <c r="A1918">
        <v>38053</v>
      </c>
      <c r="B1918">
        <v>3.3626399999999999</v>
      </c>
      <c r="C1918">
        <v>-8.7688999999999996E-4</v>
      </c>
    </row>
    <row r="1919" spans="1:3" x14ac:dyDescent="0.4">
      <c r="A1919">
        <v>38083</v>
      </c>
      <c r="B1919">
        <v>3.3628200000000001</v>
      </c>
      <c r="C1919">
        <v>-8.7686299999999997E-4</v>
      </c>
    </row>
    <row r="1920" spans="1:3" x14ac:dyDescent="0.4">
      <c r="A1920">
        <v>38113</v>
      </c>
      <c r="B1920">
        <v>3.36287</v>
      </c>
      <c r="C1920">
        <v>-8.7691699999999995E-4</v>
      </c>
    </row>
    <row r="1921" spans="1:3" x14ac:dyDescent="0.4">
      <c r="A1921">
        <v>38143</v>
      </c>
      <c r="B1921">
        <v>3.36294</v>
      </c>
      <c r="C1921">
        <v>-8.7691699999999995E-4</v>
      </c>
    </row>
    <row r="1922" spans="1:3" x14ac:dyDescent="0.4">
      <c r="A1922">
        <v>38173</v>
      </c>
      <c r="B1922">
        <v>3.3630200000000001</v>
      </c>
      <c r="C1922">
        <v>-8.7699900000000005E-4</v>
      </c>
    </row>
    <row r="1923" spans="1:3" x14ac:dyDescent="0.4">
      <c r="A1923">
        <v>38203</v>
      </c>
      <c r="B1923">
        <v>3.3631000000000002</v>
      </c>
      <c r="C1923">
        <v>-8.7691699999999995E-4</v>
      </c>
    </row>
    <row r="1924" spans="1:3" x14ac:dyDescent="0.4">
      <c r="A1924">
        <v>38233</v>
      </c>
      <c r="B1924">
        <v>3.36321</v>
      </c>
      <c r="C1924">
        <v>-8.7694499999999996E-4</v>
      </c>
    </row>
    <row r="1925" spans="1:3" x14ac:dyDescent="0.4">
      <c r="A1925">
        <v>38264</v>
      </c>
      <c r="B1925">
        <v>3.3633500000000001</v>
      </c>
      <c r="C1925">
        <v>-8.7699900000000005E-4</v>
      </c>
    </row>
    <row r="1926" spans="1:3" x14ac:dyDescent="0.4">
      <c r="A1926">
        <v>38294</v>
      </c>
      <c r="B1926">
        <v>3.3634499999999998</v>
      </c>
      <c r="C1926">
        <v>-8.7708000000000003E-4</v>
      </c>
    </row>
    <row r="1927" spans="1:3" x14ac:dyDescent="0.4">
      <c r="A1927">
        <v>38324</v>
      </c>
      <c r="B1927">
        <v>3.3635799999999998</v>
      </c>
      <c r="C1927">
        <v>-8.7713400000000001E-4</v>
      </c>
    </row>
    <row r="1928" spans="1:3" x14ac:dyDescent="0.4">
      <c r="A1928">
        <v>38354</v>
      </c>
      <c r="B1928">
        <v>3.3636300000000001</v>
      </c>
      <c r="C1928">
        <v>-8.7710700000000002E-4</v>
      </c>
    </row>
    <row r="1929" spans="1:3" x14ac:dyDescent="0.4">
      <c r="A1929">
        <v>38384</v>
      </c>
      <c r="B1929">
        <v>3.3637700000000001</v>
      </c>
      <c r="C1929">
        <v>-8.7713400000000001E-4</v>
      </c>
    </row>
    <row r="1930" spans="1:3" x14ac:dyDescent="0.4">
      <c r="A1930">
        <v>38414</v>
      </c>
      <c r="B1930">
        <v>3.3637700000000001</v>
      </c>
      <c r="C1930">
        <v>-8.7710700000000002E-4</v>
      </c>
    </row>
    <row r="1931" spans="1:3" x14ac:dyDescent="0.4">
      <c r="A1931">
        <v>38444</v>
      </c>
      <c r="B1931">
        <v>3.3639100000000002</v>
      </c>
      <c r="C1931">
        <v>-8.77161E-4</v>
      </c>
    </row>
    <row r="1932" spans="1:3" x14ac:dyDescent="0.4">
      <c r="A1932">
        <v>38474</v>
      </c>
      <c r="B1932">
        <v>3.36389</v>
      </c>
      <c r="C1932">
        <v>-8.7718900000000001E-4</v>
      </c>
    </row>
    <row r="1933" spans="1:3" x14ac:dyDescent="0.4">
      <c r="A1933">
        <v>38503</v>
      </c>
      <c r="B1933">
        <v>3.36402</v>
      </c>
      <c r="C1933">
        <v>-8.7718900000000001E-4</v>
      </c>
    </row>
    <row r="1934" spans="1:3" x14ac:dyDescent="0.4">
      <c r="A1934">
        <v>38513</v>
      </c>
      <c r="B1934">
        <v>3.2134800000000001</v>
      </c>
      <c r="C1934">
        <v>-1.4944900000000001</v>
      </c>
    </row>
    <row r="1935" spans="1:3" x14ac:dyDescent="0.4">
      <c r="A1935">
        <v>38523</v>
      </c>
      <c r="B1935">
        <v>3.19617</v>
      </c>
      <c r="C1935">
        <v>-1.4944999999999999</v>
      </c>
    </row>
    <row r="1936" spans="1:3" x14ac:dyDescent="0.4">
      <c r="A1936">
        <v>38533</v>
      </c>
      <c r="B1936">
        <v>3.1812</v>
      </c>
      <c r="C1936">
        <v>-1.49431</v>
      </c>
    </row>
    <row r="1937" spans="1:3" x14ac:dyDescent="0.4">
      <c r="A1937">
        <v>38543</v>
      </c>
      <c r="B1937">
        <v>3.1690800000000001</v>
      </c>
      <c r="C1937">
        <v>-1.49437</v>
      </c>
    </row>
    <row r="1938" spans="1:3" x14ac:dyDescent="0.4">
      <c r="A1938">
        <v>38553</v>
      </c>
      <c r="B1938">
        <v>3.15916</v>
      </c>
      <c r="C1938">
        <v>-1.4945900000000001</v>
      </c>
    </row>
    <row r="1939" spans="1:3" x14ac:dyDescent="0.4">
      <c r="A1939">
        <v>38563</v>
      </c>
      <c r="B1939">
        <v>3.1511499999999999</v>
      </c>
      <c r="C1939">
        <v>-1.4943500000000001</v>
      </c>
    </row>
    <row r="1940" spans="1:3" x14ac:dyDescent="0.4">
      <c r="A1940">
        <v>38573</v>
      </c>
      <c r="B1940">
        <v>3.1456599999999999</v>
      </c>
      <c r="C1940">
        <v>-1.4946200000000001</v>
      </c>
    </row>
    <row r="1941" spans="1:3" x14ac:dyDescent="0.4">
      <c r="A1941">
        <v>38583</v>
      </c>
      <c r="B1941">
        <v>3.1419899999999998</v>
      </c>
      <c r="C1941">
        <v>-1.49444</v>
      </c>
    </row>
    <row r="1942" spans="1:3" x14ac:dyDescent="0.4">
      <c r="A1942">
        <v>38593</v>
      </c>
      <c r="B1942">
        <v>3.1397200000000001</v>
      </c>
      <c r="C1942">
        <v>-1.4944999999999999</v>
      </c>
    </row>
    <row r="1943" spans="1:3" x14ac:dyDescent="0.4">
      <c r="A1943">
        <v>38603</v>
      </c>
      <c r="B1943">
        <v>3.1383000000000001</v>
      </c>
      <c r="C1943">
        <v>-1.49427</v>
      </c>
    </row>
    <row r="1944" spans="1:3" x14ac:dyDescent="0.4">
      <c r="A1944">
        <v>38613</v>
      </c>
      <c r="B1944">
        <v>3.13727</v>
      </c>
      <c r="C1944">
        <v>-1.4943900000000001</v>
      </c>
    </row>
    <row r="1945" spans="1:3" x14ac:dyDescent="0.4">
      <c r="A1945">
        <v>38623</v>
      </c>
      <c r="B1945">
        <v>3.13618</v>
      </c>
      <c r="C1945">
        <v>-1.4944</v>
      </c>
    </row>
    <row r="1946" spans="1:3" x14ac:dyDescent="0.4">
      <c r="A1946">
        <v>38633</v>
      </c>
      <c r="B1946">
        <v>3.1349900000000002</v>
      </c>
      <c r="C1946">
        <v>-1.49427</v>
      </c>
    </row>
    <row r="1947" spans="1:3" x14ac:dyDescent="0.4">
      <c r="A1947">
        <v>38643</v>
      </c>
      <c r="B1947">
        <v>3.13374</v>
      </c>
      <c r="C1947">
        <v>-1.49444</v>
      </c>
    </row>
    <row r="1948" spans="1:3" x14ac:dyDescent="0.4">
      <c r="A1948">
        <v>38653</v>
      </c>
      <c r="B1948">
        <v>3.1325599999999998</v>
      </c>
      <c r="C1948">
        <v>-1.49438</v>
      </c>
    </row>
    <row r="1949" spans="1:3" x14ac:dyDescent="0.4">
      <c r="A1949">
        <v>38663</v>
      </c>
      <c r="B1949">
        <v>3.1311499999999999</v>
      </c>
      <c r="C1949">
        <v>-1.49448</v>
      </c>
    </row>
    <row r="1950" spans="1:3" x14ac:dyDescent="0.4">
      <c r="A1950">
        <v>38673</v>
      </c>
      <c r="B1950">
        <v>3.12961</v>
      </c>
      <c r="C1950">
        <v>-1.4944900000000001</v>
      </c>
    </row>
    <row r="1951" spans="1:3" x14ac:dyDescent="0.4">
      <c r="A1951">
        <v>38683</v>
      </c>
      <c r="B1951">
        <v>3.1280800000000002</v>
      </c>
      <c r="C1951">
        <v>-1.4943500000000001</v>
      </c>
    </row>
    <row r="1952" spans="1:3" x14ac:dyDescent="0.4">
      <c r="A1952">
        <v>38693</v>
      </c>
      <c r="B1952">
        <v>3.1265399999999999</v>
      </c>
      <c r="C1952">
        <v>-1.4944299999999999</v>
      </c>
    </row>
    <row r="1953" spans="1:3" x14ac:dyDescent="0.4">
      <c r="A1953">
        <v>38703</v>
      </c>
      <c r="B1953">
        <v>3.1248499999999999</v>
      </c>
      <c r="C1953">
        <v>-1.49444</v>
      </c>
    </row>
    <row r="1954" spans="1:3" x14ac:dyDescent="0.4">
      <c r="A1954">
        <v>38713</v>
      </c>
      <c r="B1954">
        <v>3.1230799999999999</v>
      </c>
      <c r="C1954">
        <v>-1.4941599999999999</v>
      </c>
    </row>
    <row r="1955" spans="1:3" x14ac:dyDescent="0.4">
      <c r="A1955">
        <v>38723</v>
      </c>
      <c r="B1955">
        <v>3.12147</v>
      </c>
      <c r="C1955">
        <v>-1.4944599999999999</v>
      </c>
    </row>
    <row r="1956" spans="1:3" x14ac:dyDescent="0.4">
      <c r="A1956">
        <v>38733</v>
      </c>
      <c r="B1956">
        <v>3.1196899999999999</v>
      </c>
      <c r="C1956">
        <v>-1.49444</v>
      </c>
    </row>
    <row r="1957" spans="1:3" x14ac:dyDescent="0.4">
      <c r="A1957">
        <v>38743</v>
      </c>
      <c r="B1957">
        <v>3.1179800000000002</v>
      </c>
      <c r="C1957">
        <v>-1.4944200000000001</v>
      </c>
    </row>
    <row r="1958" spans="1:3" x14ac:dyDescent="0.4">
      <c r="A1958">
        <v>38753</v>
      </c>
      <c r="B1958">
        <v>3.1163400000000001</v>
      </c>
      <c r="C1958">
        <v>-1.49447</v>
      </c>
    </row>
    <row r="1959" spans="1:3" x14ac:dyDescent="0.4">
      <c r="A1959">
        <v>38763</v>
      </c>
      <c r="B1959">
        <v>3.1144799999999999</v>
      </c>
      <c r="C1959">
        <v>-1.4943900000000001</v>
      </c>
    </row>
    <row r="1960" spans="1:3" x14ac:dyDescent="0.4">
      <c r="A1960">
        <v>38773</v>
      </c>
      <c r="B1960">
        <v>3.1128999999999998</v>
      </c>
      <c r="C1960">
        <v>-1.4941800000000001</v>
      </c>
    </row>
    <row r="1961" spans="1:3" x14ac:dyDescent="0.4">
      <c r="A1961">
        <v>38783</v>
      </c>
      <c r="B1961">
        <v>3.1110699999999998</v>
      </c>
      <c r="C1961">
        <v>-1.4942299999999999</v>
      </c>
    </row>
    <row r="1962" spans="1:3" x14ac:dyDescent="0.4">
      <c r="A1962">
        <v>38793</v>
      </c>
      <c r="B1962">
        <v>3.1093799999999998</v>
      </c>
      <c r="C1962">
        <v>-1.49424</v>
      </c>
    </row>
    <row r="1963" spans="1:3" x14ac:dyDescent="0.4">
      <c r="A1963">
        <v>38803</v>
      </c>
      <c r="B1963">
        <v>3.1075200000000001</v>
      </c>
      <c r="C1963">
        <v>-1.4942200000000001</v>
      </c>
    </row>
    <row r="1964" spans="1:3" x14ac:dyDescent="0.4">
      <c r="A1964">
        <v>38813</v>
      </c>
      <c r="B1964">
        <v>3.1056900000000001</v>
      </c>
      <c r="C1964">
        <v>-1.4941899999999999</v>
      </c>
    </row>
    <row r="1965" spans="1:3" x14ac:dyDescent="0.4">
      <c r="A1965">
        <v>38823</v>
      </c>
      <c r="B1965">
        <v>3.1040100000000002</v>
      </c>
      <c r="C1965">
        <v>-1.4944299999999999</v>
      </c>
    </row>
    <row r="1966" spans="1:3" x14ac:dyDescent="0.4">
      <c r="A1966">
        <v>38833</v>
      </c>
      <c r="B1966">
        <v>3.1021700000000001</v>
      </c>
      <c r="C1966">
        <v>-1.49441</v>
      </c>
    </row>
    <row r="1967" spans="1:3" x14ac:dyDescent="0.4">
      <c r="A1967">
        <v>38843</v>
      </c>
      <c r="B1967">
        <v>3.1004200000000002</v>
      </c>
      <c r="C1967">
        <v>-1.4941500000000001</v>
      </c>
    </row>
    <row r="1968" spans="1:3" x14ac:dyDescent="0.4">
      <c r="A1968">
        <v>38853</v>
      </c>
      <c r="B1968">
        <v>3.0986099999999999</v>
      </c>
      <c r="C1968">
        <v>-1.49424</v>
      </c>
    </row>
    <row r="1969" spans="1:3" x14ac:dyDescent="0.4">
      <c r="A1969">
        <v>38863</v>
      </c>
      <c r="B1969">
        <v>3.0962000000000001</v>
      </c>
      <c r="C1969">
        <v>-1.4943200000000001</v>
      </c>
    </row>
    <row r="1970" spans="1:3" x14ac:dyDescent="0.4">
      <c r="A1970">
        <v>38893</v>
      </c>
      <c r="B1970">
        <v>3.25196</v>
      </c>
      <c r="C1970">
        <v>-8.5037399999999999E-4</v>
      </c>
    </row>
    <row r="1971" spans="1:3" x14ac:dyDescent="0.4">
      <c r="A1971">
        <v>38923</v>
      </c>
      <c r="B1971">
        <v>3.2665799999999998</v>
      </c>
      <c r="C1971">
        <v>-8.5276099999999995E-4</v>
      </c>
    </row>
    <row r="1972" spans="1:3" x14ac:dyDescent="0.4">
      <c r="A1972">
        <v>38953</v>
      </c>
      <c r="B1972">
        <v>3.2728999999999999</v>
      </c>
      <c r="C1972">
        <v>-8.5392599999999997E-4</v>
      </c>
    </row>
    <row r="1973" spans="1:3" x14ac:dyDescent="0.4">
      <c r="A1973">
        <v>38983</v>
      </c>
      <c r="B1973">
        <v>3.27657</v>
      </c>
      <c r="C1973">
        <v>-8.5479399999999997E-4</v>
      </c>
    </row>
    <row r="1974" spans="1:3" x14ac:dyDescent="0.4">
      <c r="A1974">
        <v>39013</v>
      </c>
      <c r="B1974">
        <v>3.2791100000000002</v>
      </c>
      <c r="C1974">
        <v>-8.5536300000000004E-4</v>
      </c>
    </row>
    <row r="1975" spans="1:3" x14ac:dyDescent="0.4">
      <c r="A1975">
        <v>39043</v>
      </c>
      <c r="B1975">
        <v>3.2810199999999998</v>
      </c>
      <c r="C1975">
        <v>-8.5579700000000005E-4</v>
      </c>
    </row>
    <row r="1976" spans="1:3" x14ac:dyDescent="0.4">
      <c r="A1976">
        <v>39073</v>
      </c>
      <c r="B1976">
        <v>3.28254</v>
      </c>
      <c r="C1976">
        <v>-8.5609499999999997E-4</v>
      </c>
    </row>
    <row r="1977" spans="1:3" x14ac:dyDescent="0.4">
      <c r="A1977">
        <v>39103</v>
      </c>
      <c r="B1977">
        <v>3.2838099999999999</v>
      </c>
      <c r="C1977">
        <v>-8.56393E-4</v>
      </c>
    </row>
    <row r="1978" spans="1:3" x14ac:dyDescent="0.4">
      <c r="A1978">
        <v>39133</v>
      </c>
      <c r="B1978">
        <v>3.28484</v>
      </c>
      <c r="C1978">
        <v>-8.5671900000000004E-4</v>
      </c>
    </row>
    <row r="1979" spans="1:3" x14ac:dyDescent="0.4">
      <c r="A1979">
        <v>39163</v>
      </c>
      <c r="B1979">
        <v>3.2857799999999999</v>
      </c>
      <c r="C1979">
        <v>-8.5696299999999997E-4</v>
      </c>
    </row>
    <row r="1980" spans="1:3" x14ac:dyDescent="0.4">
      <c r="A1980">
        <v>39193</v>
      </c>
      <c r="B1980">
        <v>3.2865899999999999</v>
      </c>
      <c r="C1980">
        <v>-8.5707100000000005E-4</v>
      </c>
    </row>
    <row r="1981" spans="1:3" x14ac:dyDescent="0.4">
      <c r="A1981">
        <v>39223</v>
      </c>
      <c r="B1981">
        <v>3.2872699999999999</v>
      </c>
      <c r="C1981">
        <v>-8.5720700000000002E-4</v>
      </c>
    </row>
    <row r="1982" spans="1:3" x14ac:dyDescent="0.4">
      <c r="A1982">
        <v>39253</v>
      </c>
      <c r="B1982">
        <v>3.2879</v>
      </c>
      <c r="C1982">
        <v>-8.5739699999999998E-4</v>
      </c>
    </row>
    <row r="1983" spans="1:3" x14ac:dyDescent="0.4">
      <c r="A1983">
        <v>39283</v>
      </c>
      <c r="B1983">
        <v>3.2884600000000002</v>
      </c>
      <c r="C1983">
        <v>-8.5755900000000003E-4</v>
      </c>
    </row>
    <row r="1984" spans="1:3" x14ac:dyDescent="0.4">
      <c r="A1984">
        <v>39313</v>
      </c>
      <c r="B1984">
        <v>3.2890199999999998</v>
      </c>
      <c r="C1984">
        <v>-8.5769500000000001E-4</v>
      </c>
    </row>
    <row r="1985" spans="1:3" x14ac:dyDescent="0.4">
      <c r="A1985">
        <v>39343</v>
      </c>
      <c r="B1985">
        <v>3.2895799999999999</v>
      </c>
      <c r="C1985">
        <v>-8.5782999999999996E-4</v>
      </c>
    </row>
    <row r="1986" spans="1:3" x14ac:dyDescent="0.4">
      <c r="A1986">
        <v>39373</v>
      </c>
      <c r="B1986">
        <v>3.28992</v>
      </c>
      <c r="C1986">
        <v>-8.5793900000000005E-4</v>
      </c>
    </row>
    <row r="1987" spans="1:3" x14ac:dyDescent="0.4">
      <c r="A1987">
        <v>39403</v>
      </c>
      <c r="B1987">
        <v>3.29033</v>
      </c>
      <c r="C1987">
        <v>-8.5799300000000004E-4</v>
      </c>
    </row>
    <row r="1988" spans="1:3" x14ac:dyDescent="0.4">
      <c r="A1988">
        <v>39433</v>
      </c>
      <c r="B1988">
        <v>3.29068</v>
      </c>
      <c r="C1988">
        <v>-8.5807400000000001E-4</v>
      </c>
    </row>
    <row r="1989" spans="1:3" x14ac:dyDescent="0.4">
      <c r="A1989">
        <v>39463</v>
      </c>
      <c r="B1989">
        <v>3.2910599999999999</v>
      </c>
      <c r="C1989">
        <v>-8.5820999999999998E-4</v>
      </c>
    </row>
    <row r="1990" spans="1:3" x14ac:dyDescent="0.4">
      <c r="A1990">
        <v>39493</v>
      </c>
      <c r="B1990">
        <v>3.2913600000000001</v>
      </c>
      <c r="C1990">
        <v>-8.5818299999999999E-4</v>
      </c>
    </row>
    <row r="1991" spans="1:3" x14ac:dyDescent="0.4">
      <c r="A1991">
        <v>39523</v>
      </c>
      <c r="B1991">
        <v>3.2916699999999999</v>
      </c>
      <c r="C1991">
        <v>-8.5834599999999996E-4</v>
      </c>
    </row>
    <row r="1992" spans="1:3" x14ac:dyDescent="0.4">
      <c r="A1992">
        <v>39553</v>
      </c>
      <c r="B1992">
        <v>3.2920799999999999</v>
      </c>
      <c r="C1992">
        <v>-8.5848100000000002E-4</v>
      </c>
    </row>
    <row r="1993" spans="1:3" x14ac:dyDescent="0.4">
      <c r="A1993">
        <v>39583</v>
      </c>
      <c r="B1993">
        <v>3.2923100000000001</v>
      </c>
      <c r="C1993">
        <v>-8.5856300000000001E-4</v>
      </c>
    </row>
    <row r="1994" spans="1:3" x14ac:dyDescent="0.4">
      <c r="A1994">
        <v>39613</v>
      </c>
      <c r="B1994">
        <v>3.2926000000000002</v>
      </c>
      <c r="C1994">
        <v>-8.58617E-4</v>
      </c>
    </row>
    <row r="1995" spans="1:3" x14ac:dyDescent="0.4">
      <c r="A1995">
        <v>39643</v>
      </c>
      <c r="B1995">
        <v>3.29291</v>
      </c>
      <c r="C1995">
        <v>-8.5869799999999997E-4</v>
      </c>
    </row>
    <row r="1996" spans="1:3" x14ac:dyDescent="0.4">
      <c r="A1996">
        <v>39673</v>
      </c>
      <c r="B1996">
        <v>3.29312</v>
      </c>
      <c r="C1996">
        <v>-8.5864399999999999E-4</v>
      </c>
    </row>
    <row r="1997" spans="1:3" x14ac:dyDescent="0.4">
      <c r="A1997">
        <v>39703</v>
      </c>
      <c r="B1997">
        <v>3.2933300000000001</v>
      </c>
      <c r="C1997">
        <v>-8.5880600000000004E-4</v>
      </c>
    </row>
    <row r="1998" spans="1:3" x14ac:dyDescent="0.4">
      <c r="A1998">
        <v>39733</v>
      </c>
      <c r="B1998">
        <v>3.2935500000000002</v>
      </c>
      <c r="C1998">
        <v>-8.5896900000000001E-4</v>
      </c>
    </row>
    <row r="1999" spans="1:3" x14ac:dyDescent="0.4">
      <c r="A1999">
        <v>39763</v>
      </c>
      <c r="B1999">
        <v>3.2938100000000001</v>
      </c>
      <c r="C1999">
        <v>-8.5896900000000001E-4</v>
      </c>
    </row>
    <row r="2000" spans="1:3" x14ac:dyDescent="0.4">
      <c r="A2000">
        <v>39793</v>
      </c>
      <c r="B2000">
        <v>3.2939099999999999</v>
      </c>
      <c r="C2000">
        <v>-8.5891500000000003E-4</v>
      </c>
    </row>
    <row r="2001" spans="1:3" x14ac:dyDescent="0.4">
      <c r="A2001">
        <v>39823</v>
      </c>
      <c r="B2001">
        <v>3.2942300000000002</v>
      </c>
      <c r="C2001">
        <v>-8.58996E-4</v>
      </c>
    </row>
    <row r="2002" spans="1:3" x14ac:dyDescent="0.4">
      <c r="A2002">
        <v>39853</v>
      </c>
      <c r="B2002">
        <v>3.2943699999999998</v>
      </c>
      <c r="C2002">
        <v>-8.5907799999999999E-4</v>
      </c>
    </row>
    <row r="2003" spans="1:3" x14ac:dyDescent="0.4">
      <c r="A2003">
        <v>39883</v>
      </c>
      <c r="B2003">
        <v>3.2946300000000002</v>
      </c>
      <c r="C2003">
        <v>-8.5913199999999997E-4</v>
      </c>
    </row>
    <row r="2004" spans="1:3" x14ac:dyDescent="0.4">
      <c r="A2004">
        <v>39913</v>
      </c>
      <c r="B2004">
        <v>3.2947500000000001</v>
      </c>
      <c r="C2004">
        <v>-8.5910499999999998E-4</v>
      </c>
    </row>
    <row r="2005" spans="1:3" x14ac:dyDescent="0.4">
      <c r="A2005">
        <v>39943</v>
      </c>
      <c r="B2005">
        <v>3.2948400000000002</v>
      </c>
      <c r="C2005">
        <v>-8.5913199999999997E-4</v>
      </c>
    </row>
    <row r="2006" spans="1:3" x14ac:dyDescent="0.4">
      <c r="A2006">
        <v>39973</v>
      </c>
      <c r="B2006">
        <v>3.2950499999999998</v>
      </c>
      <c r="C2006">
        <v>-8.5932100000000002E-4</v>
      </c>
    </row>
    <row r="2007" spans="1:3" x14ac:dyDescent="0.4">
      <c r="A2007">
        <v>40003</v>
      </c>
      <c r="B2007">
        <v>3.2953100000000002</v>
      </c>
      <c r="C2007">
        <v>-8.5921299999999995E-4</v>
      </c>
    </row>
    <row r="2008" spans="1:3" x14ac:dyDescent="0.4">
      <c r="A2008">
        <v>40033</v>
      </c>
      <c r="B2008">
        <v>3.2954699999999999</v>
      </c>
      <c r="C2008">
        <v>-8.5934900000000003E-4</v>
      </c>
    </row>
    <row r="2009" spans="1:3" x14ac:dyDescent="0.4">
      <c r="A2009">
        <v>40063</v>
      </c>
      <c r="B2009">
        <v>3.2955399999999999</v>
      </c>
      <c r="C2009">
        <v>-8.5937600000000002E-4</v>
      </c>
    </row>
    <row r="2010" spans="1:3" x14ac:dyDescent="0.4">
      <c r="A2010">
        <v>40093</v>
      </c>
      <c r="B2010">
        <v>3.2956799999999999</v>
      </c>
      <c r="C2010">
        <v>-8.5940300000000001E-4</v>
      </c>
    </row>
    <row r="2011" spans="1:3" x14ac:dyDescent="0.4">
      <c r="A2011">
        <v>40123</v>
      </c>
      <c r="B2011">
        <v>3.2958400000000001</v>
      </c>
      <c r="C2011">
        <v>-8.5945699999999999E-4</v>
      </c>
    </row>
    <row r="2012" spans="1:3" x14ac:dyDescent="0.4">
      <c r="A2012">
        <v>40153</v>
      </c>
      <c r="B2012">
        <v>3.2960799999999999</v>
      </c>
      <c r="C2012">
        <v>-8.5945699999999999E-4</v>
      </c>
    </row>
    <row r="2013" spans="1:3" x14ac:dyDescent="0.4">
      <c r="A2013">
        <v>40183</v>
      </c>
      <c r="B2013">
        <v>3.2962500000000001</v>
      </c>
      <c r="C2013">
        <v>-8.5948399999999999E-4</v>
      </c>
    </row>
    <row r="2014" spans="1:3" x14ac:dyDescent="0.4">
      <c r="A2014">
        <v>40213</v>
      </c>
      <c r="B2014">
        <v>3.2963499999999999</v>
      </c>
      <c r="C2014">
        <v>-8.5959299999999997E-4</v>
      </c>
    </row>
    <row r="2015" spans="1:3" x14ac:dyDescent="0.4">
      <c r="A2015">
        <v>40243</v>
      </c>
      <c r="B2015">
        <v>3.2964000000000002</v>
      </c>
      <c r="C2015">
        <v>-8.5953799999999997E-4</v>
      </c>
    </row>
    <row r="2016" spans="1:3" x14ac:dyDescent="0.4">
      <c r="A2016">
        <v>40273</v>
      </c>
      <c r="B2016">
        <v>3.2965300000000002</v>
      </c>
      <c r="C2016">
        <v>-8.5964699999999995E-4</v>
      </c>
    </row>
    <row r="2017" spans="1:3" x14ac:dyDescent="0.4">
      <c r="A2017">
        <v>40303</v>
      </c>
      <c r="B2017">
        <v>3.2966199999999999</v>
      </c>
      <c r="C2017">
        <v>-8.5956599999999998E-4</v>
      </c>
    </row>
    <row r="2018" spans="1:3" x14ac:dyDescent="0.4">
      <c r="A2018">
        <v>40333</v>
      </c>
      <c r="B2018">
        <v>3.2967599999999999</v>
      </c>
      <c r="C2018">
        <v>-8.5964699999999995E-4</v>
      </c>
    </row>
    <row r="2019" spans="1:3" x14ac:dyDescent="0.4">
      <c r="A2019">
        <v>40363</v>
      </c>
      <c r="B2019">
        <v>3.2969499999999998</v>
      </c>
      <c r="C2019">
        <v>-8.5970100000000004E-4</v>
      </c>
    </row>
    <row r="2020" spans="1:3" x14ac:dyDescent="0.4">
      <c r="A2020">
        <v>40393</v>
      </c>
      <c r="B2020">
        <v>3.2971200000000001</v>
      </c>
      <c r="C2020">
        <v>-8.5978200000000002E-4</v>
      </c>
    </row>
    <row r="2021" spans="1:3" x14ac:dyDescent="0.4">
      <c r="A2021">
        <v>40423</v>
      </c>
      <c r="B2021">
        <v>3.2971900000000001</v>
      </c>
      <c r="C2021">
        <v>-8.5975500000000002E-4</v>
      </c>
    </row>
    <row r="2022" spans="1:3" x14ac:dyDescent="0.4">
      <c r="A2022">
        <v>40453</v>
      </c>
      <c r="B2022">
        <v>3.2972899999999998</v>
      </c>
      <c r="C2022">
        <v>-8.5983700000000001E-4</v>
      </c>
    </row>
    <row r="2023" spans="1:3" x14ac:dyDescent="0.4">
      <c r="A2023">
        <v>40483</v>
      </c>
      <c r="B2023">
        <v>3.2974199999999998</v>
      </c>
      <c r="C2023">
        <v>-8.5983700000000001E-4</v>
      </c>
    </row>
    <row r="2024" spans="1:3" x14ac:dyDescent="0.4">
      <c r="A2024">
        <v>40513</v>
      </c>
      <c r="B2024">
        <v>3.2974600000000001</v>
      </c>
      <c r="C2024">
        <v>-8.5994499999999998E-4</v>
      </c>
    </row>
    <row r="2025" spans="1:3" x14ac:dyDescent="0.4">
      <c r="A2025">
        <v>40543</v>
      </c>
      <c r="B2025">
        <v>3.2976000000000001</v>
      </c>
      <c r="C2025">
        <v>-8.5983700000000001E-4</v>
      </c>
    </row>
    <row r="2026" spans="1:3" x14ac:dyDescent="0.4">
      <c r="A2026">
        <v>40573</v>
      </c>
      <c r="B2026">
        <v>3.2977699999999999</v>
      </c>
      <c r="C2026">
        <v>-8.5994499999999998E-4</v>
      </c>
    </row>
    <row r="2027" spans="1:3" x14ac:dyDescent="0.4">
      <c r="A2027">
        <v>40603</v>
      </c>
      <c r="B2027">
        <v>3.29786</v>
      </c>
      <c r="C2027">
        <v>-8.5999899999999996E-4</v>
      </c>
    </row>
    <row r="2028" spans="1:3" x14ac:dyDescent="0.4">
      <c r="A2028">
        <v>40633</v>
      </c>
      <c r="B2028">
        <v>3.29792</v>
      </c>
      <c r="C2028">
        <v>-8.5994499999999998E-4</v>
      </c>
    </row>
    <row r="2029" spans="1:3" x14ac:dyDescent="0.4">
      <c r="A2029">
        <v>40662</v>
      </c>
      <c r="B2029">
        <v>3.29799</v>
      </c>
      <c r="C2029">
        <v>-8.5997199999999997E-4</v>
      </c>
    </row>
    <row r="2030" spans="1:3" x14ac:dyDescent="0.4">
      <c r="A2030">
        <v>40672</v>
      </c>
      <c r="B2030">
        <v>3.14527</v>
      </c>
      <c r="C2030">
        <v>-1.49444</v>
      </c>
    </row>
    <row r="2031" spans="1:3" x14ac:dyDescent="0.4">
      <c r="A2031">
        <v>40682</v>
      </c>
      <c r="B2031">
        <v>3.1268899999999999</v>
      </c>
      <c r="C2031">
        <v>-1.4945200000000001</v>
      </c>
    </row>
    <row r="2032" spans="1:3" x14ac:dyDescent="0.4">
      <c r="A2032">
        <v>40692</v>
      </c>
      <c r="B2032">
        <v>3.11077</v>
      </c>
      <c r="C2032">
        <v>-1.4943299999999999</v>
      </c>
    </row>
    <row r="2033" spans="1:3" x14ac:dyDescent="0.4">
      <c r="A2033">
        <v>40702</v>
      </c>
      <c r="B2033">
        <v>3.0966800000000001</v>
      </c>
      <c r="C2033">
        <v>-1.4942500000000001</v>
      </c>
    </row>
    <row r="2034" spans="1:3" x14ac:dyDescent="0.4">
      <c r="A2034">
        <v>40712</v>
      </c>
      <c r="B2034">
        <v>3.08609</v>
      </c>
      <c r="C2034">
        <v>-1.4944</v>
      </c>
    </row>
    <row r="2035" spans="1:3" x14ac:dyDescent="0.4">
      <c r="A2035">
        <v>40722</v>
      </c>
      <c r="B2035">
        <v>3.0793699999999999</v>
      </c>
      <c r="C2035">
        <v>-1.4942800000000001</v>
      </c>
    </row>
    <row r="2036" spans="1:3" x14ac:dyDescent="0.4">
      <c r="A2036">
        <v>40732</v>
      </c>
      <c r="B2036">
        <v>3.07586</v>
      </c>
      <c r="C2036">
        <v>-1.4944299999999999</v>
      </c>
    </row>
    <row r="2037" spans="1:3" x14ac:dyDescent="0.4">
      <c r="A2037">
        <v>40742</v>
      </c>
      <c r="B2037">
        <v>3.07437</v>
      </c>
      <c r="C2037">
        <v>-1.4945299999999999</v>
      </c>
    </row>
    <row r="2038" spans="1:3" x14ac:dyDescent="0.4">
      <c r="A2038">
        <v>40752</v>
      </c>
      <c r="B2038">
        <v>3.0731799999999998</v>
      </c>
      <c r="C2038">
        <v>-1.4943599999999999</v>
      </c>
    </row>
    <row r="2039" spans="1:3" x14ac:dyDescent="0.4">
      <c r="A2039">
        <v>40762</v>
      </c>
      <c r="B2039">
        <v>3.07206</v>
      </c>
      <c r="C2039">
        <v>-1.4942</v>
      </c>
    </row>
    <row r="2040" spans="1:3" x14ac:dyDescent="0.4">
      <c r="A2040">
        <v>40772</v>
      </c>
      <c r="B2040">
        <v>3.0708899999999999</v>
      </c>
      <c r="C2040">
        <v>-1.4942200000000001</v>
      </c>
    </row>
    <row r="2041" spans="1:3" x14ac:dyDescent="0.4">
      <c r="A2041">
        <v>40782</v>
      </c>
      <c r="B2041">
        <v>3.0697899999999998</v>
      </c>
      <c r="C2041">
        <v>-1.4942599999999999</v>
      </c>
    </row>
    <row r="2042" spans="1:3" x14ac:dyDescent="0.4">
      <c r="A2042">
        <v>40792</v>
      </c>
      <c r="B2042">
        <v>3.0687000000000002</v>
      </c>
      <c r="C2042">
        <v>-1.49437</v>
      </c>
    </row>
    <row r="2043" spans="1:3" x14ac:dyDescent="0.4">
      <c r="A2043">
        <v>40802</v>
      </c>
      <c r="B2043">
        <v>3.0673499999999998</v>
      </c>
      <c r="C2043">
        <v>-1.4942</v>
      </c>
    </row>
    <row r="2044" spans="1:3" x14ac:dyDescent="0.4">
      <c r="A2044">
        <v>40812</v>
      </c>
      <c r="B2044">
        <v>3.0661299999999998</v>
      </c>
      <c r="C2044">
        <v>-1.4943500000000001</v>
      </c>
    </row>
    <row r="2045" spans="1:3" x14ac:dyDescent="0.4">
      <c r="A2045">
        <v>40822</v>
      </c>
      <c r="B2045">
        <v>3.0647600000000002</v>
      </c>
      <c r="C2045">
        <v>-1.4944299999999999</v>
      </c>
    </row>
    <row r="2046" spans="1:3" x14ac:dyDescent="0.4">
      <c r="A2046">
        <v>40832</v>
      </c>
      <c r="B2046">
        <v>3.0633900000000001</v>
      </c>
      <c r="C2046">
        <v>-1.4942800000000001</v>
      </c>
    </row>
    <row r="2047" spans="1:3" x14ac:dyDescent="0.4">
      <c r="A2047">
        <v>40842</v>
      </c>
      <c r="B2047">
        <v>3.06203</v>
      </c>
      <c r="C2047">
        <v>-1.4943500000000001</v>
      </c>
    </row>
    <row r="2048" spans="1:3" x14ac:dyDescent="0.4">
      <c r="A2048">
        <v>40852</v>
      </c>
      <c r="B2048">
        <v>3.0605699999999998</v>
      </c>
      <c r="C2048">
        <v>-1.4942599999999999</v>
      </c>
    </row>
    <row r="2049" spans="1:3" x14ac:dyDescent="0.4">
      <c r="A2049">
        <v>40862</v>
      </c>
      <c r="B2049">
        <v>3.05911</v>
      </c>
      <c r="C2049">
        <v>-1.4943299999999999</v>
      </c>
    </row>
    <row r="2050" spans="1:3" x14ac:dyDescent="0.4">
      <c r="A2050">
        <v>40872</v>
      </c>
      <c r="B2050">
        <v>3.0577000000000001</v>
      </c>
      <c r="C2050">
        <v>-1.49441</v>
      </c>
    </row>
    <row r="2051" spans="1:3" x14ac:dyDescent="0.4">
      <c r="A2051">
        <v>40882</v>
      </c>
      <c r="B2051">
        <v>3.0562</v>
      </c>
      <c r="C2051">
        <v>-1.4945999999999999</v>
      </c>
    </row>
    <row r="2052" spans="1:3" x14ac:dyDescent="0.4">
      <c r="A2052">
        <v>40892</v>
      </c>
      <c r="B2052">
        <v>3.0545200000000001</v>
      </c>
      <c r="C2052">
        <v>-1.4944500000000001</v>
      </c>
    </row>
    <row r="2053" spans="1:3" x14ac:dyDescent="0.4">
      <c r="A2053">
        <v>40902</v>
      </c>
      <c r="B2053">
        <v>3.0531000000000001</v>
      </c>
      <c r="C2053">
        <v>-1.4944500000000001</v>
      </c>
    </row>
    <row r="2054" spans="1:3" x14ac:dyDescent="0.4">
      <c r="A2054">
        <v>40912</v>
      </c>
      <c r="B2054">
        <v>3.0514600000000001</v>
      </c>
      <c r="C2054">
        <v>-1.4942899999999999</v>
      </c>
    </row>
    <row r="2055" spans="1:3" x14ac:dyDescent="0.4">
      <c r="A2055">
        <v>40922</v>
      </c>
      <c r="B2055">
        <v>3.0497700000000001</v>
      </c>
      <c r="C2055">
        <v>-1.49437</v>
      </c>
    </row>
    <row r="2056" spans="1:3" x14ac:dyDescent="0.4">
      <c r="A2056">
        <v>40932</v>
      </c>
      <c r="B2056">
        <v>3.0480999999999998</v>
      </c>
      <c r="C2056">
        <v>-1.4944299999999999</v>
      </c>
    </row>
    <row r="2057" spans="1:3" x14ac:dyDescent="0.4">
      <c r="A2057">
        <v>40942</v>
      </c>
      <c r="B2057">
        <v>3.0463900000000002</v>
      </c>
      <c r="C2057">
        <v>-1.4942500000000001</v>
      </c>
    </row>
    <row r="2058" spans="1:3" x14ac:dyDescent="0.4">
      <c r="A2058">
        <v>40952</v>
      </c>
      <c r="B2058">
        <v>3.0446800000000001</v>
      </c>
      <c r="C2058">
        <v>-1.4942</v>
      </c>
    </row>
    <row r="2059" spans="1:3" x14ac:dyDescent="0.4">
      <c r="A2059">
        <v>40962</v>
      </c>
      <c r="B2059">
        <v>3.0429400000000002</v>
      </c>
      <c r="C2059">
        <v>-1.49437</v>
      </c>
    </row>
    <row r="2060" spans="1:3" x14ac:dyDescent="0.4">
      <c r="A2060">
        <v>40972</v>
      </c>
      <c r="B2060">
        <v>3.04115</v>
      </c>
      <c r="C2060">
        <v>-1.4943900000000001</v>
      </c>
    </row>
    <row r="2061" spans="1:3" x14ac:dyDescent="0.4">
      <c r="A2061">
        <v>40982</v>
      </c>
      <c r="B2061">
        <v>3.0393400000000002</v>
      </c>
      <c r="C2061">
        <v>-1.49441</v>
      </c>
    </row>
    <row r="2062" spans="1:3" x14ac:dyDescent="0.4">
      <c r="A2062">
        <v>40992</v>
      </c>
      <c r="B2062">
        <v>3.0375100000000002</v>
      </c>
      <c r="C2062">
        <v>-1.49444</v>
      </c>
    </row>
    <row r="2063" spans="1:3" x14ac:dyDescent="0.4">
      <c r="A2063">
        <v>41002</v>
      </c>
      <c r="B2063">
        <v>3.0356700000000001</v>
      </c>
      <c r="C2063">
        <v>-1.49427</v>
      </c>
    </row>
    <row r="2064" spans="1:3" x14ac:dyDescent="0.4">
      <c r="A2064">
        <v>41012</v>
      </c>
      <c r="B2064">
        <v>3.0338599999999998</v>
      </c>
      <c r="C2064">
        <v>-1.49438</v>
      </c>
    </row>
    <row r="2065" spans="1:3" x14ac:dyDescent="0.4">
      <c r="A2065">
        <v>41022</v>
      </c>
      <c r="B2065">
        <v>3.03111</v>
      </c>
      <c r="C2065">
        <v>-1.4941199999999999</v>
      </c>
    </row>
    <row r="2066" spans="1:3" x14ac:dyDescent="0.4">
      <c r="A2066">
        <v>41052</v>
      </c>
      <c r="B2066">
        <v>3.1898599999999999</v>
      </c>
      <c r="C2066">
        <v>-8.3448699999999997E-4</v>
      </c>
    </row>
    <row r="2067" spans="1:3" x14ac:dyDescent="0.4">
      <c r="A2067">
        <v>41082</v>
      </c>
      <c r="B2067">
        <v>3.2059799999999998</v>
      </c>
      <c r="C2067">
        <v>-8.3700799999999998E-4</v>
      </c>
    </row>
    <row r="2068" spans="1:3" x14ac:dyDescent="0.4">
      <c r="A2068">
        <v>41112</v>
      </c>
      <c r="B2068">
        <v>3.2129500000000002</v>
      </c>
      <c r="C2068">
        <v>-8.3836399999999997E-4</v>
      </c>
    </row>
    <row r="2069" spans="1:3" x14ac:dyDescent="0.4">
      <c r="A2069">
        <v>41142</v>
      </c>
      <c r="B2069">
        <v>3.2168999999999999</v>
      </c>
      <c r="C2069">
        <v>-8.3928599999999996E-4</v>
      </c>
    </row>
    <row r="2070" spans="1:3" x14ac:dyDescent="0.4">
      <c r="A2070">
        <v>41172</v>
      </c>
      <c r="B2070">
        <v>3.2197</v>
      </c>
      <c r="C2070">
        <v>-8.3980100000000005E-4</v>
      </c>
    </row>
    <row r="2071" spans="1:3" x14ac:dyDescent="0.4">
      <c r="A2071">
        <v>41202</v>
      </c>
      <c r="B2071">
        <v>3.2218</v>
      </c>
      <c r="C2071">
        <v>-8.4034300000000001E-4</v>
      </c>
    </row>
    <row r="2072" spans="1:3" x14ac:dyDescent="0.4">
      <c r="A2072">
        <v>41232</v>
      </c>
      <c r="B2072">
        <v>3.2235100000000001</v>
      </c>
      <c r="C2072">
        <v>-8.4075000000000003E-4</v>
      </c>
    </row>
    <row r="2073" spans="1:3" x14ac:dyDescent="0.4">
      <c r="A2073">
        <v>41262</v>
      </c>
      <c r="B2073">
        <v>3.2249300000000001</v>
      </c>
      <c r="C2073">
        <v>-8.4104799999999995E-4</v>
      </c>
    </row>
    <row r="2074" spans="1:3" x14ac:dyDescent="0.4">
      <c r="A2074">
        <v>41292</v>
      </c>
      <c r="B2074">
        <v>3.2260900000000001</v>
      </c>
      <c r="C2074">
        <v>-8.4134599999999998E-4</v>
      </c>
    </row>
    <row r="2075" spans="1:3" x14ac:dyDescent="0.4">
      <c r="A2075">
        <v>41322</v>
      </c>
      <c r="B2075">
        <v>3.2269899999999998</v>
      </c>
      <c r="C2075">
        <v>-8.4161700000000002E-4</v>
      </c>
    </row>
    <row r="2076" spans="1:3" x14ac:dyDescent="0.4">
      <c r="A2076">
        <v>41352</v>
      </c>
      <c r="B2076">
        <v>3.2279300000000002</v>
      </c>
      <c r="C2076">
        <v>-8.4183399999999996E-4</v>
      </c>
    </row>
    <row r="2077" spans="1:3" x14ac:dyDescent="0.4">
      <c r="A2077">
        <v>41382</v>
      </c>
      <c r="B2077">
        <v>3.2286199999999998</v>
      </c>
      <c r="C2077">
        <v>-8.4194300000000005E-4</v>
      </c>
    </row>
    <row r="2078" spans="1:3" x14ac:dyDescent="0.4">
      <c r="A2078">
        <v>41412</v>
      </c>
      <c r="B2078">
        <v>3.2294299999999998</v>
      </c>
      <c r="C2078">
        <v>-8.4213199999999999E-4</v>
      </c>
    </row>
    <row r="2079" spans="1:3" x14ac:dyDescent="0.4">
      <c r="A2079">
        <v>41443</v>
      </c>
      <c r="B2079">
        <v>3.2300200000000001</v>
      </c>
      <c r="C2079">
        <v>-8.4232199999999995E-4</v>
      </c>
    </row>
    <row r="2080" spans="1:3" x14ac:dyDescent="0.4">
      <c r="A2080">
        <v>41473</v>
      </c>
      <c r="B2080">
        <v>3.2305700000000002</v>
      </c>
      <c r="C2080">
        <v>-8.4240300000000003E-4</v>
      </c>
    </row>
    <row r="2081" spans="1:3" x14ac:dyDescent="0.4">
      <c r="A2081">
        <v>41503</v>
      </c>
      <c r="B2081">
        <v>3.2311100000000001</v>
      </c>
      <c r="C2081">
        <v>-8.42621E-4</v>
      </c>
    </row>
    <row r="2082" spans="1:3" x14ac:dyDescent="0.4">
      <c r="A2082">
        <v>41533</v>
      </c>
      <c r="B2082">
        <v>3.2315900000000002</v>
      </c>
      <c r="C2082">
        <v>-8.4275599999999995E-4</v>
      </c>
    </row>
    <row r="2083" spans="1:3" x14ac:dyDescent="0.4">
      <c r="A2083">
        <v>41563</v>
      </c>
      <c r="B2083">
        <v>3.2320199999999999</v>
      </c>
      <c r="C2083">
        <v>-8.4281000000000004E-4</v>
      </c>
    </row>
    <row r="2084" spans="1:3" x14ac:dyDescent="0.4">
      <c r="A2084">
        <v>41593</v>
      </c>
      <c r="B2084">
        <v>3.23251</v>
      </c>
      <c r="C2084">
        <v>-8.4294600000000002E-4</v>
      </c>
    </row>
    <row r="2085" spans="1:3" x14ac:dyDescent="0.4">
      <c r="A2085">
        <v>41623</v>
      </c>
      <c r="B2085">
        <v>3.2329400000000001</v>
      </c>
      <c r="C2085">
        <v>-8.4305399999999998E-4</v>
      </c>
    </row>
    <row r="2086" spans="1:3" x14ac:dyDescent="0.4">
      <c r="A2086">
        <v>41653</v>
      </c>
      <c r="B2086">
        <v>3.2332399999999999</v>
      </c>
      <c r="C2086">
        <v>-8.4313599999999997E-4</v>
      </c>
    </row>
    <row r="2087" spans="1:3" x14ac:dyDescent="0.4">
      <c r="A2087">
        <v>41683</v>
      </c>
      <c r="B2087">
        <v>3.2336100000000001</v>
      </c>
      <c r="C2087">
        <v>-8.4324400000000005E-4</v>
      </c>
    </row>
    <row r="2088" spans="1:3" x14ac:dyDescent="0.4">
      <c r="A2088">
        <v>41713</v>
      </c>
      <c r="B2088">
        <v>3.2339000000000002</v>
      </c>
      <c r="C2088">
        <v>-8.4329800000000003E-4</v>
      </c>
    </row>
    <row r="2089" spans="1:3" x14ac:dyDescent="0.4">
      <c r="A2089">
        <v>41743</v>
      </c>
      <c r="B2089">
        <v>3.2342499999999998</v>
      </c>
      <c r="C2089">
        <v>-8.4340700000000001E-4</v>
      </c>
    </row>
    <row r="2090" spans="1:3" x14ac:dyDescent="0.4">
      <c r="A2090">
        <v>41773</v>
      </c>
      <c r="B2090">
        <v>3.2345799999999998</v>
      </c>
      <c r="C2090">
        <v>-8.4346099999999999E-4</v>
      </c>
    </row>
    <row r="2091" spans="1:3" x14ac:dyDescent="0.4">
      <c r="A2091">
        <v>41803</v>
      </c>
      <c r="B2091">
        <v>3.2348300000000001</v>
      </c>
      <c r="C2091">
        <v>-8.4356899999999996E-4</v>
      </c>
    </row>
    <row r="2092" spans="1:3" x14ac:dyDescent="0.4">
      <c r="A2092">
        <v>41833</v>
      </c>
      <c r="B2092">
        <v>3.2351299999999998</v>
      </c>
      <c r="C2092">
        <v>-8.4359599999999995E-4</v>
      </c>
    </row>
    <row r="2093" spans="1:3" x14ac:dyDescent="0.4">
      <c r="A2093">
        <v>41863</v>
      </c>
      <c r="B2093">
        <v>3.2353700000000001</v>
      </c>
      <c r="C2093">
        <v>-8.4367800000000005E-4</v>
      </c>
    </row>
    <row r="2094" spans="1:3" x14ac:dyDescent="0.4">
      <c r="A2094">
        <v>41893</v>
      </c>
      <c r="B2094">
        <v>3.23563</v>
      </c>
      <c r="C2094">
        <v>-8.4375900000000002E-4</v>
      </c>
    </row>
    <row r="2095" spans="1:3" x14ac:dyDescent="0.4">
      <c r="A2095">
        <v>41923</v>
      </c>
      <c r="B2095">
        <v>3.2359200000000001</v>
      </c>
      <c r="C2095">
        <v>-8.4386800000000001E-4</v>
      </c>
    </row>
    <row r="2096" spans="1:3" x14ac:dyDescent="0.4">
      <c r="A2096">
        <v>41953</v>
      </c>
      <c r="B2096">
        <v>3.2361</v>
      </c>
      <c r="C2096">
        <v>-8.4386800000000001E-4</v>
      </c>
    </row>
    <row r="2097" spans="1:3" x14ac:dyDescent="0.4">
      <c r="A2097">
        <v>41983</v>
      </c>
      <c r="B2097">
        <v>3.2364000000000002</v>
      </c>
      <c r="C2097">
        <v>-8.4400299999999996E-4</v>
      </c>
    </row>
    <row r="2098" spans="1:3" x14ac:dyDescent="0.4">
      <c r="A2098">
        <v>42013</v>
      </c>
      <c r="B2098">
        <v>3.2365200000000001</v>
      </c>
      <c r="C2098">
        <v>-8.4397599999999997E-4</v>
      </c>
    </row>
    <row r="2099" spans="1:3" x14ac:dyDescent="0.4">
      <c r="A2099">
        <v>42043</v>
      </c>
      <c r="B2099">
        <v>3.23671</v>
      </c>
      <c r="C2099">
        <v>-8.4405700000000005E-4</v>
      </c>
    </row>
    <row r="2100" spans="1:3" x14ac:dyDescent="0.4">
      <c r="A2100">
        <v>42073</v>
      </c>
      <c r="B2100">
        <v>3.23691</v>
      </c>
      <c r="C2100">
        <v>-8.4405799999999996E-4</v>
      </c>
    </row>
    <row r="2101" spans="1:3" x14ac:dyDescent="0.4">
      <c r="A2101">
        <v>42103</v>
      </c>
      <c r="B2101">
        <v>3.2370899999999998</v>
      </c>
      <c r="C2101">
        <v>-8.4411200000000005E-4</v>
      </c>
    </row>
    <row r="2102" spans="1:3" x14ac:dyDescent="0.4">
      <c r="A2102">
        <v>42133</v>
      </c>
      <c r="B2102">
        <v>3.2373699999999999</v>
      </c>
      <c r="C2102">
        <v>-8.4416600000000004E-4</v>
      </c>
    </row>
    <row r="2103" spans="1:3" x14ac:dyDescent="0.4">
      <c r="A2103">
        <v>42163</v>
      </c>
      <c r="B2103">
        <v>3.2375099999999999</v>
      </c>
      <c r="C2103">
        <v>-8.4424700000000001E-4</v>
      </c>
    </row>
    <row r="2104" spans="1:3" x14ac:dyDescent="0.4">
      <c r="A2104">
        <v>42193</v>
      </c>
      <c r="B2104">
        <v>3.2377400000000001</v>
      </c>
      <c r="C2104">
        <v>-8.4430099999999999E-4</v>
      </c>
    </row>
    <row r="2105" spans="1:3" x14ac:dyDescent="0.4">
      <c r="A2105">
        <v>42223</v>
      </c>
      <c r="B2105">
        <v>3.2378499999999999</v>
      </c>
      <c r="C2105">
        <v>-8.4432799999999998E-4</v>
      </c>
    </row>
    <row r="2106" spans="1:3" x14ac:dyDescent="0.4">
      <c r="A2106">
        <v>42253</v>
      </c>
      <c r="B2106">
        <v>3.2380200000000001</v>
      </c>
      <c r="C2106">
        <v>-8.4440999999999997E-4</v>
      </c>
    </row>
    <row r="2107" spans="1:3" x14ac:dyDescent="0.4">
      <c r="A2107">
        <v>42283</v>
      </c>
      <c r="B2107">
        <v>3.23814</v>
      </c>
      <c r="C2107">
        <v>-8.4438299999999998E-4</v>
      </c>
    </row>
    <row r="2108" spans="1:3" x14ac:dyDescent="0.4">
      <c r="A2108">
        <v>42313</v>
      </c>
      <c r="B2108">
        <v>3.2382499999999999</v>
      </c>
      <c r="C2108">
        <v>-8.4438299999999998E-4</v>
      </c>
    </row>
    <row r="2109" spans="1:3" x14ac:dyDescent="0.4">
      <c r="A2109">
        <v>42343</v>
      </c>
      <c r="B2109">
        <v>3.2384200000000001</v>
      </c>
      <c r="C2109">
        <v>-8.4438299999999998E-4</v>
      </c>
    </row>
    <row r="2110" spans="1:3" x14ac:dyDescent="0.4">
      <c r="A2110">
        <v>42373</v>
      </c>
      <c r="B2110">
        <v>3.23861</v>
      </c>
      <c r="C2110">
        <v>-8.4451800000000005E-4</v>
      </c>
    </row>
    <row r="2111" spans="1:3" x14ac:dyDescent="0.4">
      <c r="A2111">
        <v>42403</v>
      </c>
      <c r="B2111">
        <v>3.2386599999999999</v>
      </c>
      <c r="C2111">
        <v>-8.4454500000000004E-4</v>
      </c>
    </row>
    <row r="2112" spans="1:3" x14ac:dyDescent="0.4">
      <c r="A2112">
        <v>42433</v>
      </c>
      <c r="B2112">
        <v>3.2389199999999998</v>
      </c>
      <c r="C2112">
        <v>-8.4457200000000003E-4</v>
      </c>
    </row>
    <row r="2113" spans="1:3" x14ac:dyDescent="0.4">
      <c r="A2113">
        <v>42463</v>
      </c>
      <c r="B2113">
        <v>3.2389999999999999</v>
      </c>
      <c r="C2113">
        <v>-8.4460000000000004E-4</v>
      </c>
    </row>
    <row r="2114" spans="1:3" x14ac:dyDescent="0.4">
      <c r="A2114">
        <v>42493</v>
      </c>
      <c r="B2114">
        <v>3.2391399999999999</v>
      </c>
      <c r="C2114">
        <v>-8.4460000000000004E-4</v>
      </c>
    </row>
    <row r="2115" spans="1:3" x14ac:dyDescent="0.4">
      <c r="A2115">
        <v>42523</v>
      </c>
      <c r="B2115">
        <v>3.23922</v>
      </c>
      <c r="C2115">
        <v>-8.4468100000000001E-4</v>
      </c>
    </row>
    <row r="2116" spans="1:3" x14ac:dyDescent="0.4">
      <c r="A2116">
        <v>42553</v>
      </c>
      <c r="B2116">
        <v>3.23942</v>
      </c>
      <c r="C2116">
        <v>-8.4468100000000001E-4</v>
      </c>
    </row>
    <row r="2117" spans="1:3" x14ac:dyDescent="0.4">
      <c r="A2117">
        <v>42583</v>
      </c>
      <c r="B2117">
        <v>3.2396199999999999</v>
      </c>
      <c r="C2117">
        <v>-8.44735E-4</v>
      </c>
    </row>
    <row r="2118" spans="1:3" x14ac:dyDescent="0.4">
      <c r="A2118">
        <v>42613</v>
      </c>
      <c r="B2118">
        <v>3.2396400000000001</v>
      </c>
      <c r="C2118">
        <v>-8.4476199999999999E-4</v>
      </c>
    </row>
    <row r="2119" spans="1:3" x14ac:dyDescent="0.4">
      <c r="A2119">
        <v>42643</v>
      </c>
      <c r="B2119">
        <v>3.2397399999999998</v>
      </c>
      <c r="C2119">
        <v>-8.4481699999999999E-4</v>
      </c>
    </row>
    <row r="2120" spans="1:3" x14ac:dyDescent="0.4">
      <c r="A2120">
        <v>42673</v>
      </c>
      <c r="B2120">
        <v>3.2399</v>
      </c>
      <c r="C2120">
        <v>-8.4484399999999998E-4</v>
      </c>
    </row>
    <row r="2121" spans="1:3" x14ac:dyDescent="0.4">
      <c r="A2121">
        <v>42703</v>
      </c>
      <c r="B2121">
        <v>3.2398899999999999</v>
      </c>
      <c r="C2121">
        <v>-8.4484399999999998E-4</v>
      </c>
    </row>
    <row r="2122" spans="1:3" x14ac:dyDescent="0.4">
      <c r="A2122">
        <v>42733</v>
      </c>
      <c r="B2122">
        <v>3.2400899999999999</v>
      </c>
      <c r="C2122">
        <v>-8.4487099999999997E-4</v>
      </c>
    </row>
    <row r="2123" spans="1:3" x14ac:dyDescent="0.4">
      <c r="A2123">
        <v>42763</v>
      </c>
      <c r="B2123">
        <v>3.2402000000000002</v>
      </c>
      <c r="C2123">
        <v>-8.4489799999999996E-4</v>
      </c>
    </row>
    <row r="2124" spans="1:3" x14ac:dyDescent="0.4">
      <c r="A2124">
        <v>42793</v>
      </c>
      <c r="B2124">
        <v>3.2403200000000001</v>
      </c>
      <c r="C2124">
        <v>-8.4495200000000005E-4</v>
      </c>
    </row>
    <row r="2125" spans="1:3" x14ac:dyDescent="0.4">
      <c r="A2125">
        <v>42822</v>
      </c>
      <c r="B2125">
        <v>3.2406000000000001</v>
      </c>
      <c r="C2125">
        <v>-8.4500600000000003E-4</v>
      </c>
    </row>
    <row r="2126" spans="1:3" x14ac:dyDescent="0.4">
      <c r="A2126">
        <v>42832</v>
      </c>
      <c r="B2126">
        <v>3.0861000000000001</v>
      </c>
      <c r="C2126">
        <v>-1.4943599999999999</v>
      </c>
    </row>
    <row r="2127" spans="1:3" x14ac:dyDescent="0.4">
      <c r="A2127">
        <v>42842</v>
      </c>
      <c r="B2127">
        <v>3.0653899999999998</v>
      </c>
      <c r="C2127">
        <v>-1.4943200000000001</v>
      </c>
    </row>
    <row r="2128" spans="1:3" x14ac:dyDescent="0.4">
      <c r="A2128">
        <v>42852</v>
      </c>
      <c r="B2128">
        <v>3.0461800000000001</v>
      </c>
      <c r="C2128">
        <v>-1.49454</v>
      </c>
    </row>
    <row r="2129" spans="1:3" x14ac:dyDescent="0.4">
      <c r="A2129">
        <v>42862</v>
      </c>
      <c r="B2129">
        <v>3.0309599999999999</v>
      </c>
      <c r="C2129">
        <v>-1.4945600000000001</v>
      </c>
    </row>
    <row r="2130" spans="1:3" x14ac:dyDescent="0.4">
      <c r="A2130">
        <v>42872</v>
      </c>
      <c r="B2130">
        <v>3.0202200000000001</v>
      </c>
      <c r="C2130">
        <v>-1.4943599999999999</v>
      </c>
    </row>
    <row r="2131" spans="1:3" x14ac:dyDescent="0.4">
      <c r="A2131">
        <v>42882</v>
      </c>
      <c r="B2131">
        <v>3.0137700000000001</v>
      </c>
      <c r="C2131">
        <v>-1.4944</v>
      </c>
    </row>
    <row r="2132" spans="1:3" x14ac:dyDescent="0.4">
      <c r="A2132">
        <v>42892</v>
      </c>
      <c r="B2132">
        <v>3.01004</v>
      </c>
      <c r="C2132">
        <v>-1.4943</v>
      </c>
    </row>
    <row r="2133" spans="1:3" x14ac:dyDescent="0.4">
      <c r="A2133">
        <v>42902</v>
      </c>
      <c r="B2133">
        <v>3.0076299999999998</v>
      </c>
      <c r="C2133">
        <v>-1.4942599999999999</v>
      </c>
    </row>
    <row r="2134" spans="1:3" x14ac:dyDescent="0.4">
      <c r="A2134">
        <v>42912</v>
      </c>
      <c r="B2134">
        <v>3.0057299999999998</v>
      </c>
      <c r="C2134">
        <v>-1.49437</v>
      </c>
    </row>
    <row r="2135" spans="1:3" x14ac:dyDescent="0.4">
      <c r="A2135">
        <v>42922</v>
      </c>
      <c r="B2135">
        <v>3.0041699999999998</v>
      </c>
      <c r="C2135">
        <v>-1.49427</v>
      </c>
    </row>
    <row r="2136" spans="1:3" x14ac:dyDescent="0.4">
      <c r="A2136">
        <v>42932</v>
      </c>
      <c r="B2136">
        <v>3.0027400000000002</v>
      </c>
      <c r="C2136">
        <v>-1.4942599999999999</v>
      </c>
    </row>
    <row r="2137" spans="1:3" x14ac:dyDescent="0.4">
      <c r="A2137">
        <v>42942</v>
      </c>
      <c r="B2137">
        <v>3.00129</v>
      </c>
      <c r="C2137">
        <v>-1.4940800000000001</v>
      </c>
    </row>
    <row r="2138" spans="1:3" x14ac:dyDescent="0.4">
      <c r="A2138">
        <v>42952</v>
      </c>
      <c r="B2138">
        <v>2.9998999999999998</v>
      </c>
      <c r="C2138">
        <v>-1.4942899999999999</v>
      </c>
    </row>
    <row r="2139" spans="1:3" x14ac:dyDescent="0.4">
      <c r="A2139">
        <v>42962</v>
      </c>
      <c r="B2139">
        <v>2.9984700000000002</v>
      </c>
      <c r="C2139">
        <v>-1.4944500000000001</v>
      </c>
    </row>
    <row r="2140" spans="1:3" x14ac:dyDescent="0.4">
      <c r="A2140">
        <v>42972</v>
      </c>
      <c r="B2140">
        <v>2.9967700000000002</v>
      </c>
      <c r="C2140">
        <v>-1.4943299999999999</v>
      </c>
    </row>
    <row r="2141" spans="1:3" x14ac:dyDescent="0.4">
      <c r="A2141">
        <v>42982</v>
      </c>
      <c r="B2141">
        <v>2.99505</v>
      </c>
      <c r="C2141">
        <v>-1.4940800000000001</v>
      </c>
    </row>
    <row r="2142" spans="1:3" x14ac:dyDescent="0.4">
      <c r="A2142">
        <v>42992</v>
      </c>
      <c r="B2142">
        <v>2.99329</v>
      </c>
      <c r="C2142">
        <v>-1.49421</v>
      </c>
    </row>
    <row r="2143" spans="1:3" x14ac:dyDescent="0.4">
      <c r="A2143">
        <v>43002</v>
      </c>
      <c r="B2143">
        <v>2.9914200000000002</v>
      </c>
      <c r="C2143">
        <v>-1.4942</v>
      </c>
    </row>
    <row r="2144" spans="1:3" x14ac:dyDescent="0.4">
      <c r="A2144">
        <v>43012</v>
      </c>
      <c r="B2144">
        <v>2.9894500000000002</v>
      </c>
      <c r="C2144">
        <v>-1.4942500000000001</v>
      </c>
    </row>
    <row r="2145" spans="1:3" x14ac:dyDescent="0.4">
      <c r="A2145">
        <v>43022</v>
      </c>
      <c r="B2145">
        <v>2.9875699999999998</v>
      </c>
      <c r="C2145">
        <v>-1.4941599999999999</v>
      </c>
    </row>
    <row r="2146" spans="1:3" x14ac:dyDescent="0.4">
      <c r="A2146">
        <v>43032</v>
      </c>
      <c r="B2146">
        <v>2.98556</v>
      </c>
      <c r="C2146">
        <v>-1.4942200000000001</v>
      </c>
    </row>
    <row r="2147" spans="1:3" x14ac:dyDescent="0.4">
      <c r="A2147">
        <v>43042</v>
      </c>
      <c r="B2147">
        <v>2.9833500000000002</v>
      </c>
      <c r="C2147">
        <v>-1.4942800000000001</v>
      </c>
    </row>
    <row r="2148" spans="1:3" x14ac:dyDescent="0.4">
      <c r="A2148">
        <v>43052</v>
      </c>
      <c r="B2148">
        <v>2.9811700000000001</v>
      </c>
      <c r="C2148">
        <v>-1.4944</v>
      </c>
    </row>
    <row r="2149" spans="1:3" x14ac:dyDescent="0.4">
      <c r="A2149">
        <v>43062</v>
      </c>
      <c r="B2149">
        <v>2.97865</v>
      </c>
      <c r="C2149">
        <v>-1.4944599999999999</v>
      </c>
    </row>
    <row r="2150" spans="1:3" x14ac:dyDescent="0.4">
      <c r="A2150">
        <v>43072</v>
      </c>
      <c r="B2150">
        <v>2.9763199999999999</v>
      </c>
      <c r="C2150">
        <v>-1.49437</v>
      </c>
    </row>
    <row r="2151" spans="1:3" x14ac:dyDescent="0.4">
      <c r="A2151">
        <v>43082</v>
      </c>
      <c r="B2151">
        <v>2.9738899999999999</v>
      </c>
      <c r="C2151">
        <v>-1.4942500000000001</v>
      </c>
    </row>
    <row r="2152" spans="1:3" x14ac:dyDescent="0.4">
      <c r="A2152">
        <v>43092</v>
      </c>
      <c r="B2152">
        <v>2.9714100000000001</v>
      </c>
      <c r="C2152">
        <v>-1.4942800000000001</v>
      </c>
    </row>
    <row r="2153" spans="1:3" x14ac:dyDescent="0.4">
      <c r="A2153">
        <v>43102</v>
      </c>
      <c r="B2153">
        <v>2.9689100000000002</v>
      </c>
      <c r="C2153">
        <v>-1.4944299999999999</v>
      </c>
    </row>
    <row r="2154" spans="1:3" x14ac:dyDescent="0.4">
      <c r="A2154">
        <v>43112</v>
      </c>
      <c r="B2154">
        <v>2.9662999999999999</v>
      </c>
      <c r="C2154">
        <v>-1.4944900000000001</v>
      </c>
    </row>
    <row r="2155" spans="1:3" x14ac:dyDescent="0.4">
      <c r="A2155">
        <v>43122</v>
      </c>
      <c r="B2155">
        <v>2.9635799999999999</v>
      </c>
      <c r="C2155">
        <v>-1.4944</v>
      </c>
    </row>
    <row r="2156" spans="1:3" x14ac:dyDescent="0.4">
      <c r="A2156">
        <v>43132</v>
      </c>
      <c r="B2156">
        <v>2.9610500000000002</v>
      </c>
      <c r="C2156">
        <v>-1.4944500000000001</v>
      </c>
    </row>
    <row r="2157" spans="1:3" x14ac:dyDescent="0.4">
      <c r="A2157">
        <v>43142</v>
      </c>
      <c r="B2157">
        <v>2.9583300000000001</v>
      </c>
      <c r="C2157">
        <v>-1.4941500000000001</v>
      </c>
    </row>
    <row r="2158" spans="1:3" x14ac:dyDescent="0.4">
      <c r="A2158">
        <v>43152</v>
      </c>
      <c r="B2158">
        <v>2.9555500000000001</v>
      </c>
      <c r="C2158">
        <v>-1.4944</v>
      </c>
    </row>
    <row r="2159" spans="1:3" x14ac:dyDescent="0.4">
      <c r="A2159">
        <v>43162</v>
      </c>
      <c r="B2159">
        <v>2.9525399999999999</v>
      </c>
      <c r="C2159">
        <v>-1.4942599999999999</v>
      </c>
    </row>
    <row r="2160" spans="1:3" x14ac:dyDescent="0.4">
      <c r="A2160">
        <v>43172</v>
      </c>
      <c r="B2160">
        <v>2.94964</v>
      </c>
      <c r="C2160">
        <v>-1.49434</v>
      </c>
    </row>
    <row r="2161" spans="1:3" x14ac:dyDescent="0.4">
      <c r="A2161">
        <v>43182</v>
      </c>
      <c r="B2161">
        <v>2.9454400000000001</v>
      </c>
      <c r="C2161">
        <v>-1.4944299999999999</v>
      </c>
    </row>
    <row r="2162" spans="1:3" x14ac:dyDescent="0.4">
      <c r="A2162">
        <v>43212</v>
      </c>
      <c r="B2162">
        <v>3.1093299999999999</v>
      </c>
      <c r="C2162">
        <v>-8.1385400000000003E-4</v>
      </c>
    </row>
    <row r="2163" spans="1:3" x14ac:dyDescent="0.4">
      <c r="A2163">
        <v>43242</v>
      </c>
      <c r="B2163">
        <v>3.12703</v>
      </c>
      <c r="C2163">
        <v>-8.1653900000000002E-4</v>
      </c>
    </row>
    <row r="2164" spans="1:3" x14ac:dyDescent="0.4">
      <c r="A2164">
        <v>43272</v>
      </c>
      <c r="B2164">
        <v>3.1345200000000002</v>
      </c>
      <c r="C2164">
        <v>-8.1805699999999996E-4</v>
      </c>
    </row>
    <row r="2165" spans="1:3" x14ac:dyDescent="0.4">
      <c r="A2165">
        <v>43302</v>
      </c>
      <c r="B2165">
        <v>3.1391399999999998</v>
      </c>
      <c r="C2165">
        <v>-8.1897899999999995E-4</v>
      </c>
    </row>
    <row r="2166" spans="1:3" x14ac:dyDescent="0.4">
      <c r="A2166">
        <v>43332</v>
      </c>
      <c r="B2166">
        <v>3.1422099999999999</v>
      </c>
      <c r="C2166">
        <v>-8.1968399999999999E-4</v>
      </c>
    </row>
    <row r="2167" spans="1:3" x14ac:dyDescent="0.4">
      <c r="A2167">
        <v>43362</v>
      </c>
      <c r="B2167">
        <v>3.14453</v>
      </c>
      <c r="C2167">
        <v>-8.2017099999999996E-4</v>
      </c>
    </row>
    <row r="2168" spans="1:3" x14ac:dyDescent="0.4">
      <c r="A2168">
        <v>43392</v>
      </c>
      <c r="B2168">
        <v>3.1464099999999999</v>
      </c>
      <c r="C2168">
        <v>-8.2057799999999998E-4</v>
      </c>
    </row>
    <row r="2169" spans="1:3" x14ac:dyDescent="0.4">
      <c r="A2169">
        <v>43422</v>
      </c>
      <c r="B2169">
        <v>3.14798</v>
      </c>
      <c r="C2169">
        <v>-8.2101199999999998E-4</v>
      </c>
    </row>
    <row r="2170" spans="1:3" x14ac:dyDescent="0.4">
      <c r="A2170">
        <v>43452</v>
      </c>
      <c r="B2170">
        <v>3.1492900000000001</v>
      </c>
      <c r="C2170">
        <v>-8.2128300000000002E-4</v>
      </c>
    </row>
    <row r="2171" spans="1:3" x14ac:dyDescent="0.4">
      <c r="A2171">
        <v>43482</v>
      </c>
      <c r="B2171">
        <v>3.1504500000000002</v>
      </c>
      <c r="C2171">
        <v>-8.2158100000000005E-4</v>
      </c>
    </row>
    <row r="2172" spans="1:3" x14ac:dyDescent="0.4">
      <c r="A2172">
        <v>43512</v>
      </c>
      <c r="B2172">
        <v>3.1513900000000001</v>
      </c>
      <c r="C2172">
        <v>-8.2187999999999998E-4</v>
      </c>
    </row>
    <row r="2173" spans="1:3" x14ac:dyDescent="0.4">
      <c r="A2173">
        <v>43542</v>
      </c>
      <c r="B2173">
        <v>3.1522999999999999</v>
      </c>
      <c r="C2173">
        <v>-8.2212400000000003E-4</v>
      </c>
    </row>
    <row r="2174" spans="1:3" x14ac:dyDescent="0.4">
      <c r="A2174">
        <v>43572</v>
      </c>
      <c r="B2174">
        <v>3.1531600000000002</v>
      </c>
      <c r="C2174">
        <v>-8.2233999999999996E-4</v>
      </c>
    </row>
    <row r="2175" spans="1:3" x14ac:dyDescent="0.4">
      <c r="A2175">
        <v>43602</v>
      </c>
      <c r="B2175">
        <v>3.1537600000000001</v>
      </c>
      <c r="C2175">
        <v>-8.2250300000000004E-4</v>
      </c>
    </row>
    <row r="2176" spans="1:3" x14ac:dyDescent="0.4">
      <c r="A2176">
        <v>43632</v>
      </c>
      <c r="B2176">
        <v>3.1545000000000001</v>
      </c>
      <c r="C2176">
        <v>-8.22666E-4</v>
      </c>
    </row>
    <row r="2177" spans="1:3" x14ac:dyDescent="0.4">
      <c r="A2177">
        <v>43662</v>
      </c>
      <c r="B2177">
        <v>3.1551399999999998</v>
      </c>
      <c r="C2177">
        <v>-8.2277399999999997E-4</v>
      </c>
    </row>
    <row r="2178" spans="1:3" x14ac:dyDescent="0.4">
      <c r="A2178">
        <v>43692</v>
      </c>
      <c r="B2178">
        <v>3.1557200000000001</v>
      </c>
      <c r="C2178">
        <v>-8.2296400000000003E-4</v>
      </c>
    </row>
    <row r="2179" spans="1:3" x14ac:dyDescent="0.4">
      <c r="A2179">
        <v>43722</v>
      </c>
      <c r="B2179">
        <v>3.1562299999999999</v>
      </c>
      <c r="C2179">
        <v>-8.23045E-4</v>
      </c>
    </row>
    <row r="2180" spans="1:3" x14ac:dyDescent="0.4">
      <c r="A2180">
        <v>43752</v>
      </c>
      <c r="B2180">
        <v>3.1567500000000002</v>
      </c>
      <c r="C2180">
        <v>-8.2326199999999995E-4</v>
      </c>
    </row>
    <row r="2181" spans="1:3" x14ac:dyDescent="0.4">
      <c r="A2181">
        <v>43782</v>
      </c>
      <c r="B2181">
        <v>3.1571799999999999</v>
      </c>
      <c r="C2181">
        <v>-8.2326199999999995E-4</v>
      </c>
    </row>
    <row r="2182" spans="1:3" x14ac:dyDescent="0.4">
      <c r="A2182">
        <v>43812</v>
      </c>
      <c r="B2182">
        <v>3.15768</v>
      </c>
      <c r="C2182">
        <v>-8.2342500000000002E-4</v>
      </c>
    </row>
    <row r="2183" spans="1:3" x14ac:dyDescent="0.4">
      <c r="A2183">
        <v>43842</v>
      </c>
      <c r="B2183">
        <v>3.1580599999999999</v>
      </c>
      <c r="C2183">
        <v>-8.2358799999999999E-4</v>
      </c>
    </row>
    <row r="2184" spans="1:3" x14ac:dyDescent="0.4">
      <c r="A2184">
        <v>43872</v>
      </c>
      <c r="B2184">
        <v>3.1585299999999998</v>
      </c>
      <c r="C2184">
        <v>-8.2377700000000004E-4</v>
      </c>
    </row>
    <row r="2185" spans="1:3" x14ac:dyDescent="0.4">
      <c r="A2185">
        <v>43902</v>
      </c>
      <c r="B2185">
        <v>3.1587999999999998</v>
      </c>
      <c r="C2185">
        <v>-8.2372299999999995E-4</v>
      </c>
    </row>
    <row r="2186" spans="1:3" x14ac:dyDescent="0.4">
      <c r="A2186">
        <v>43932</v>
      </c>
      <c r="B2186">
        <v>3.15917</v>
      </c>
      <c r="C2186">
        <v>-8.2380500000000005E-4</v>
      </c>
    </row>
    <row r="2187" spans="1:3" x14ac:dyDescent="0.4">
      <c r="A2187">
        <v>43962</v>
      </c>
      <c r="B2187">
        <v>3.1595</v>
      </c>
      <c r="C2187">
        <v>-8.2391300000000001E-4</v>
      </c>
    </row>
    <row r="2188" spans="1:3" x14ac:dyDescent="0.4">
      <c r="A2188">
        <v>43992</v>
      </c>
      <c r="B2188">
        <v>3.15991</v>
      </c>
      <c r="C2188">
        <v>-8.2396699999999999E-4</v>
      </c>
    </row>
    <row r="2189" spans="1:3" x14ac:dyDescent="0.4">
      <c r="A2189">
        <v>44022</v>
      </c>
      <c r="B2189">
        <v>3.16011</v>
      </c>
      <c r="C2189">
        <v>-8.2407599999999998E-4</v>
      </c>
    </row>
    <row r="2190" spans="1:3" x14ac:dyDescent="0.4">
      <c r="A2190">
        <v>44052</v>
      </c>
      <c r="B2190">
        <v>3.1604100000000002</v>
      </c>
      <c r="C2190">
        <v>-8.2410299999999997E-4</v>
      </c>
    </row>
    <row r="2191" spans="1:3" x14ac:dyDescent="0.4">
      <c r="A2191">
        <v>44082</v>
      </c>
      <c r="B2191">
        <v>3.16073</v>
      </c>
      <c r="C2191">
        <v>-8.2421100000000004E-4</v>
      </c>
    </row>
    <row r="2192" spans="1:3" x14ac:dyDescent="0.4">
      <c r="A2192">
        <v>44112</v>
      </c>
      <c r="B2192">
        <v>3.1610299999999998</v>
      </c>
      <c r="C2192">
        <v>-8.2434700000000001E-4</v>
      </c>
    </row>
    <row r="2193" spans="1:3" x14ac:dyDescent="0.4">
      <c r="A2193">
        <v>44142</v>
      </c>
      <c r="B2193">
        <v>3.1612800000000001</v>
      </c>
      <c r="C2193">
        <v>-8.2434700000000001E-4</v>
      </c>
    </row>
    <row r="2194" spans="1:3" x14ac:dyDescent="0.4">
      <c r="A2194">
        <v>44172</v>
      </c>
      <c r="B2194">
        <v>3.1615700000000002</v>
      </c>
      <c r="C2194">
        <v>-8.2445499999999998E-4</v>
      </c>
    </row>
    <row r="2195" spans="1:3" x14ac:dyDescent="0.4">
      <c r="A2195">
        <v>44202</v>
      </c>
      <c r="B2195">
        <v>3.1617099999999998</v>
      </c>
      <c r="C2195">
        <v>-8.2445499999999998E-4</v>
      </c>
    </row>
    <row r="2196" spans="1:3" x14ac:dyDescent="0.4">
      <c r="A2196">
        <v>44232</v>
      </c>
      <c r="B2196">
        <v>3.1619899999999999</v>
      </c>
      <c r="C2196">
        <v>-8.2456399999999996E-4</v>
      </c>
    </row>
    <row r="2197" spans="1:3" x14ac:dyDescent="0.4">
      <c r="A2197">
        <v>44262</v>
      </c>
      <c r="B2197">
        <v>3.1621600000000001</v>
      </c>
      <c r="C2197">
        <v>-8.2456399999999996E-4</v>
      </c>
    </row>
    <row r="2198" spans="1:3" x14ac:dyDescent="0.4">
      <c r="A2198">
        <v>44292</v>
      </c>
      <c r="B2198">
        <v>3.16249</v>
      </c>
      <c r="C2198">
        <v>-8.2467200000000004E-4</v>
      </c>
    </row>
    <row r="2199" spans="1:3" x14ac:dyDescent="0.4">
      <c r="A2199">
        <v>44322</v>
      </c>
      <c r="B2199">
        <v>3.1626699999999999</v>
      </c>
      <c r="C2199">
        <v>-8.2475300000000001E-4</v>
      </c>
    </row>
    <row r="2200" spans="1:3" x14ac:dyDescent="0.4">
      <c r="A2200">
        <v>44352</v>
      </c>
      <c r="B2200">
        <v>3.1629399999999999</v>
      </c>
      <c r="C2200">
        <v>-8.2478100000000002E-4</v>
      </c>
    </row>
    <row r="2201" spans="1:3" x14ac:dyDescent="0.4">
      <c r="A2201">
        <v>44382</v>
      </c>
      <c r="B2201">
        <v>3.1630500000000001</v>
      </c>
      <c r="C2201">
        <v>-8.2486199999999999E-4</v>
      </c>
    </row>
    <row r="2202" spans="1:3" x14ac:dyDescent="0.4">
      <c r="A2202">
        <v>44412</v>
      </c>
      <c r="B2202">
        <v>3.1633100000000001</v>
      </c>
      <c r="C2202">
        <v>-8.2496999999999996E-4</v>
      </c>
    </row>
    <row r="2203" spans="1:3" x14ac:dyDescent="0.4">
      <c r="A2203">
        <v>44442</v>
      </c>
      <c r="B2203">
        <v>3.1635200000000001</v>
      </c>
      <c r="C2203">
        <v>-8.2499799999999996E-4</v>
      </c>
    </row>
    <row r="2204" spans="1:3" x14ac:dyDescent="0.4">
      <c r="A2204">
        <v>44472</v>
      </c>
      <c r="B2204">
        <v>3.16364</v>
      </c>
      <c r="C2204">
        <v>-8.2496999999999996E-4</v>
      </c>
    </row>
    <row r="2205" spans="1:3" x14ac:dyDescent="0.4">
      <c r="A2205">
        <v>44502</v>
      </c>
      <c r="B2205">
        <v>3.1638799999999998</v>
      </c>
      <c r="C2205">
        <v>-8.2499799999999996E-4</v>
      </c>
    </row>
    <row r="2206" spans="1:3" x14ac:dyDescent="0.4">
      <c r="A2206">
        <v>44532</v>
      </c>
      <c r="B2206">
        <v>3.1640700000000002</v>
      </c>
      <c r="C2206">
        <v>-8.2510600000000004E-4</v>
      </c>
    </row>
    <row r="2207" spans="1:3" x14ac:dyDescent="0.4">
      <c r="A2207">
        <v>44562</v>
      </c>
      <c r="B2207">
        <v>3.16425</v>
      </c>
      <c r="C2207">
        <v>-8.2510600000000004E-4</v>
      </c>
    </row>
    <row r="2208" spans="1:3" x14ac:dyDescent="0.4">
      <c r="A2208">
        <v>44592</v>
      </c>
      <c r="B2208">
        <v>3.16445</v>
      </c>
      <c r="C2208">
        <v>-8.2513300000000003E-4</v>
      </c>
    </row>
    <row r="2209" spans="1:3" x14ac:dyDescent="0.4">
      <c r="A2209">
        <v>44622</v>
      </c>
      <c r="B2209">
        <v>3.1645599999999998</v>
      </c>
      <c r="C2209">
        <v>-8.2518700000000001E-4</v>
      </c>
    </row>
    <row r="2210" spans="1:3" x14ac:dyDescent="0.4">
      <c r="A2210">
        <v>44652</v>
      </c>
      <c r="B2210">
        <v>3.16472</v>
      </c>
      <c r="C2210">
        <v>-8.2518700000000001E-4</v>
      </c>
    </row>
    <row r="2211" spans="1:3" x14ac:dyDescent="0.4">
      <c r="A2211">
        <v>44682</v>
      </c>
      <c r="B2211">
        <v>3.16492</v>
      </c>
      <c r="C2211">
        <v>-8.25214E-4</v>
      </c>
    </row>
    <row r="2212" spans="1:3" x14ac:dyDescent="0.4">
      <c r="A2212">
        <v>44712</v>
      </c>
      <c r="B2212">
        <v>3.1650100000000001</v>
      </c>
      <c r="C2212">
        <v>-8.2537699999999997E-4</v>
      </c>
    </row>
    <row r="2213" spans="1:3" x14ac:dyDescent="0.4">
      <c r="A2213">
        <v>44742</v>
      </c>
      <c r="B2213">
        <v>3.1652399999999998</v>
      </c>
      <c r="C2213">
        <v>-8.2540399999999996E-4</v>
      </c>
    </row>
    <row r="2214" spans="1:3" x14ac:dyDescent="0.4">
      <c r="A2214">
        <v>44772</v>
      </c>
      <c r="B2214">
        <v>3.1653600000000002</v>
      </c>
      <c r="C2214">
        <v>-8.2543099999999995E-4</v>
      </c>
    </row>
    <row r="2215" spans="1:3" x14ac:dyDescent="0.4">
      <c r="A2215">
        <v>44802</v>
      </c>
      <c r="B2215">
        <v>3.1654900000000001</v>
      </c>
      <c r="C2215">
        <v>-8.2540399999999996E-4</v>
      </c>
    </row>
    <row r="2216" spans="1:3" x14ac:dyDescent="0.4">
      <c r="A2216">
        <v>44832</v>
      </c>
      <c r="B2216">
        <v>3.1655899999999999</v>
      </c>
      <c r="C2216">
        <v>-8.2543099999999995E-4</v>
      </c>
    </row>
    <row r="2217" spans="1:3" x14ac:dyDescent="0.4">
      <c r="A2217">
        <v>44862</v>
      </c>
      <c r="B2217">
        <v>3.1657899999999999</v>
      </c>
      <c r="C2217">
        <v>-8.2554000000000004E-4</v>
      </c>
    </row>
    <row r="2218" spans="1:3" x14ac:dyDescent="0.4">
      <c r="A2218">
        <v>44892</v>
      </c>
      <c r="B2218">
        <v>3.1658900000000001</v>
      </c>
      <c r="C2218">
        <v>-8.2556700000000003E-4</v>
      </c>
    </row>
    <row r="2219" spans="1:3" x14ac:dyDescent="0.4">
      <c r="A2219">
        <v>44922</v>
      </c>
      <c r="B2219">
        <v>3.1659999999999999</v>
      </c>
      <c r="C2219">
        <v>-8.2554000000000004E-4</v>
      </c>
    </row>
    <row r="2220" spans="1:3" x14ac:dyDescent="0.4">
      <c r="A2220">
        <v>44952</v>
      </c>
      <c r="B2220">
        <v>3.16622</v>
      </c>
      <c r="C2220">
        <v>-8.2564800000000001E-4</v>
      </c>
    </row>
    <row r="2221" spans="1:3" x14ac:dyDescent="0.4">
      <c r="A2221">
        <v>44982</v>
      </c>
      <c r="B2221">
        <v>3.16615</v>
      </c>
      <c r="C2221">
        <v>-8.2559400000000002E-4</v>
      </c>
    </row>
    <row r="2222" spans="1:3" x14ac:dyDescent="0.4">
      <c r="A2222">
        <v>44992</v>
      </c>
      <c r="B2222">
        <v>3.0053299999999998</v>
      </c>
      <c r="C2222">
        <v>-1.5064599999999999</v>
      </c>
    </row>
    <row r="2223" spans="1:3" x14ac:dyDescent="0.4">
      <c r="A2223">
        <v>45002</v>
      </c>
      <c r="B2223">
        <v>2.9800800000000001</v>
      </c>
      <c r="C2223">
        <v>-1.5066999999999999</v>
      </c>
    </row>
    <row r="2224" spans="1:3" x14ac:dyDescent="0.4">
      <c r="A2224">
        <v>45012</v>
      </c>
      <c r="B2224">
        <v>2.9583200000000001</v>
      </c>
      <c r="C2224">
        <v>-1.5066900000000001</v>
      </c>
    </row>
    <row r="2225" spans="1:3" x14ac:dyDescent="0.4">
      <c r="A2225">
        <v>45022</v>
      </c>
      <c r="B2225">
        <v>2.9402900000000001</v>
      </c>
      <c r="C2225">
        <v>-1.5065599999999999</v>
      </c>
    </row>
    <row r="2226" spans="1:3" x14ac:dyDescent="0.4">
      <c r="A2226">
        <v>45032</v>
      </c>
      <c r="B2226">
        <v>2.9274800000000001</v>
      </c>
      <c r="C2226">
        <v>-1.50668</v>
      </c>
    </row>
    <row r="2227" spans="1:3" x14ac:dyDescent="0.4">
      <c r="A2227">
        <v>45042</v>
      </c>
      <c r="B2227">
        <v>2.9187400000000001</v>
      </c>
      <c r="C2227">
        <v>-1.5065999999999999</v>
      </c>
    </row>
    <row r="2228" spans="1:3" x14ac:dyDescent="0.4">
      <c r="A2228">
        <v>45052</v>
      </c>
      <c r="B2228">
        <v>2.9125100000000002</v>
      </c>
      <c r="C2228">
        <v>-1.50648</v>
      </c>
    </row>
    <row r="2229" spans="1:3" x14ac:dyDescent="0.4">
      <c r="A2229">
        <v>45062</v>
      </c>
      <c r="B2229">
        <v>2.9077999999999999</v>
      </c>
      <c r="C2229">
        <v>-1.5066299999999999</v>
      </c>
    </row>
    <row r="2230" spans="1:3" x14ac:dyDescent="0.4">
      <c r="A2230">
        <v>45072</v>
      </c>
      <c r="B2230">
        <v>2.9041299999999999</v>
      </c>
      <c r="C2230">
        <v>-1.50641</v>
      </c>
    </row>
    <row r="2231" spans="1:3" x14ac:dyDescent="0.4">
      <c r="A2231">
        <v>45082</v>
      </c>
      <c r="B2231">
        <v>2.9009</v>
      </c>
      <c r="C2231">
        <v>-1.50651</v>
      </c>
    </row>
    <row r="2232" spans="1:3" x14ac:dyDescent="0.4">
      <c r="A2232">
        <v>45092</v>
      </c>
      <c r="B2232">
        <v>2.8980100000000002</v>
      </c>
      <c r="C2232">
        <v>-1.5066299999999999</v>
      </c>
    </row>
    <row r="2233" spans="1:3" x14ac:dyDescent="0.4">
      <c r="A2233">
        <v>45103</v>
      </c>
      <c r="B2233">
        <v>2.8951799999999999</v>
      </c>
      <c r="C2233">
        <v>-1.5066299999999999</v>
      </c>
    </row>
    <row r="2234" spans="1:3" x14ac:dyDescent="0.4">
      <c r="A2234">
        <v>45113</v>
      </c>
      <c r="B2234">
        <v>2.89236</v>
      </c>
      <c r="C2234">
        <v>-1.5066600000000001</v>
      </c>
    </row>
    <row r="2235" spans="1:3" x14ac:dyDescent="0.4">
      <c r="A2235">
        <v>45123</v>
      </c>
      <c r="B2235">
        <v>2.8895200000000001</v>
      </c>
      <c r="C2235">
        <v>-1.5065299999999999</v>
      </c>
    </row>
    <row r="2236" spans="1:3" x14ac:dyDescent="0.4">
      <c r="A2236">
        <v>45133</v>
      </c>
      <c r="B2236">
        <v>2.8861599999999998</v>
      </c>
      <c r="C2236">
        <v>-1.5065200000000001</v>
      </c>
    </row>
    <row r="2237" spans="1:3" x14ac:dyDescent="0.4">
      <c r="A2237">
        <v>45143</v>
      </c>
      <c r="B2237">
        <v>2.8826800000000001</v>
      </c>
      <c r="C2237">
        <v>-1.5064599999999999</v>
      </c>
    </row>
    <row r="2238" spans="1:3" x14ac:dyDescent="0.4">
      <c r="A2238">
        <v>45153</v>
      </c>
      <c r="B2238">
        <v>2.87906</v>
      </c>
      <c r="C2238">
        <v>-1.50658</v>
      </c>
    </row>
    <row r="2239" spans="1:3" x14ac:dyDescent="0.4">
      <c r="A2239">
        <v>45163</v>
      </c>
      <c r="B2239">
        <v>2.8751199999999999</v>
      </c>
      <c r="C2239">
        <v>-1.5065200000000001</v>
      </c>
    </row>
    <row r="2240" spans="1:3" x14ac:dyDescent="0.4">
      <c r="A2240">
        <v>45173</v>
      </c>
      <c r="B2240">
        <v>2.8710200000000001</v>
      </c>
      <c r="C2240">
        <v>-1.5065</v>
      </c>
    </row>
    <row r="2241" spans="1:3" x14ac:dyDescent="0.4">
      <c r="A2241">
        <v>45183</v>
      </c>
      <c r="B2241">
        <v>2.8668399999999998</v>
      </c>
      <c r="C2241">
        <v>-1.50648</v>
      </c>
    </row>
    <row r="2242" spans="1:3" x14ac:dyDescent="0.4">
      <c r="A2242">
        <v>45193</v>
      </c>
      <c r="B2242">
        <v>2.8624499999999999</v>
      </c>
      <c r="C2242">
        <v>-1.50671</v>
      </c>
    </row>
    <row r="2243" spans="1:3" x14ac:dyDescent="0.4">
      <c r="A2243">
        <v>45203</v>
      </c>
      <c r="B2243">
        <v>2.8577499999999998</v>
      </c>
      <c r="C2243">
        <v>-1.50651</v>
      </c>
    </row>
    <row r="2244" spans="1:3" x14ac:dyDescent="0.4">
      <c r="A2244">
        <v>45213</v>
      </c>
      <c r="B2244">
        <v>2.8531900000000001</v>
      </c>
      <c r="C2244">
        <v>-1.50647</v>
      </c>
    </row>
    <row r="2245" spans="1:3" x14ac:dyDescent="0.4">
      <c r="A2245">
        <v>45223</v>
      </c>
      <c r="B2245">
        <v>2.8490500000000001</v>
      </c>
      <c r="C2245">
        <v>-1.5065500000000001</v>
      </c>
    </row>
    <row r="2246" spans="1:3" x14ac:dyDescent="0.4">
      <c r="A2246">
        <v>45233</v>
      </c>
      <c r="B2246">
        <v>2.8441900000000002</v>
      </c>
      <c r="C2246">
        <v>-1.5065999999999999</v>
      </c>
    </row>
    <row r="2247" spans="1:3" x14ac:dyDescent="0.4">
      <c r="A2247">
        <v>45243</v>
      </c>
      <c r="B2247">
        <v>2.8392400000000002</v>
      </c>
      <c r="C2247">
        <v>-1.50661</v>
      </c>
    </row>
    <row r="2248" spans="1:3" x14ac:dyDescent="0.4">
      <c r="A2248">
        <v>45253</v>
      </c>
      <c r="B2248">
        <v>2.8341799999999999</v>
      </c>
      <c r="C2248">
        <v>-1.5066299999999999</v>
      </c>
    </row>
    <row r="2249" spans="1:3" x14ac:dyDescent="0.4">
      <c r="A2249">
        <v>45263</v>
      </c>
      <c r="B2249">
        <v>2.8289</v>
      </c>
      <c r="C2249">
        <v>-1.50664</v>
      </c>
    </row>
    <row r="2250" spans="1:3" x14ac:dyDescent="0.4">
      <c r="A2250">
        <v>45273</v>
      </c>
      <c r="B2250">
        <v>2.8235000000000001</v>
      </c>
      <c r="C2250">
        <v>-1.5066999999999999</v>
      </c>
    </row>
    <row r="2251" spans="1:3" x14ac:dyDescent="0.4">
      <c r="A2251">
        <v>45283</v>
      </c>
      <c r="B2251">
        <v>2.8180800000000001</v>
      </c>
      <c r="C2251">
        <v>-1.50657</v>
      </c>
    </row>
    <row r="2252" spans="1:3" x14ac:dyDescent="0.4">
      <c r="A2252">
        <v>45293</v>
      </c>
      <c r="B2252">
        <v>2.8125399999999998</v>
      </c>
      <c r="C2252">
        <v>-1.5065599999999999</v>
      </c>
    </row>
    <row r="2253" spans="1:3" x14ac:dyDescent="0.4">
      <c r="A2253">
        <v>45303</v>
      </c>
      <c r="B2253">
        <v>2.8066399999999998</v>
      </c>
      <c r="C2253">
        <v>-1.50665</v>
      </c>
    </row>
    <row r="2254" spans="1:3" x14ac:dyDescent="0.4">
      <c r="A2254">
        <v>45313</v>
      </c>
      <c r="B2254">
        <v>2.8011400000000002</v>
      </c>
      <c r="C2254">
        <v>-1.5062599999999999</v>
      </c>
    </row>
    <row r="2255" spans="1:3" x14ac:dyDescent="0.4">
      <c r="A2255">
        <v>45323</v>
      </c>
      <c r="B2255">
        <v>2.7955399999999999</v>
      </c>
      <c r="C2255">
        <v>-1.50654</v>
      </c>
    </row>
    <row r="2256" spans="1:3" x14ac:dyDescent="0.4">
      <c r="A2256">
        <v>45333</v>
      </c>
      <c r="B2256">
        <v>2.79</v>
      </c>
      <c r="C2256">
        <v>-1.5065500000000001</v>
      </c>
    </row>
    <row r="2257" spans="1:3" x14ac:dyDescent="0.4">
      <c r="A2257">
        <v>45343</v>
      </c>
      <c r="B2257">
        <v>2.7805800000000001</v>
      </c>
      <c r="C2257">
        <v>-1.5066200000000001</v>
      </c>
    </row>
    <row r="2258" spans="1:3" x14ac:dyDescent="0.4">
      <c r="A2258">
        <v>45373</v>
      </c>
      <c r="B2258">
        <v>2.9614799999999999</v>
      </c>
      <c r="C2258">
        <v>-7.7676500000000001E-4</v>
      </c>
    </row>
    <row r="2259" spans="1:3" x14ac:dyDescent="0.4">
      <c r="A2259">
        <v>45403</v>
      </c>
      <c r="B2259">
        <v>2.9875799999999999</v>
      </c>
      <c r="C2259">
        <v>-7.8064200000000001E-4</v>
      </c>
    </row>
    <row r="2260" spans="1:3" x14ac:dyDescent="0.4">
      <c r="A2260">
        <v>45433</v>
      </c>
      <c r="B2260">
        <v>2.99831</v>
      </c>
      <c r="C2260">
        <v>-7.8270300000000004E-4</v>
      </c>
    </row>
    <row r="2261" spans="1:3" x14ac:dyDescent="0.4">
      <c r="A2261">
        <v>45463</v>
      </c>
      <c r="B2261">
        <v>3.0045600000000001</v>
      </c>
      <c r="C2261">
        <v>-7.8408500000000001E-4</v>
      </c>
    </row>
    <row r="2262" spans="1:3" x14ac:dyDescent="0.4">
      <c r="A2262">
        <v>45493</v>
      </c>
      <c r="B2262">
        <v>3.0089700000000001</v>
      </c>
      <c r="C2262">
        <v>-7.8506099999999998E-4</v>
      </c>
    </row>
    <row r="2263" spans="1:3" x14ac:dyDescent="0.4">
      <c r="A2263">
        <v>45523</v>
      </c>
      <c r="B2263">
        <v>3.0123799999999998</v>
      </c>
      <c r="C2263">
        <v>-7.8579300000000002E-4</v>
      </c>
    </row>
    <row r="2264" spans="1:3" x14ac:dyDescent="0.4">
      <c r="A2264">
        <v>45553</v>
      </c>
      <c r="B2264">
        <v>3.01505</v>
      </c>
      <c r="C2264">
        <v>-7.8649799999999995E-4</v>
      </c>
    </row>
    <row r="2265" spans="1:3" x14ac:dyDescent="0.4">
      <c r="A2265">
        <v>45583</v>
      </c>
      <c r="B2265">
        <v>3.0173199999999998</v>
      </c>
      <c r="C2265">
        <v>-7.8704000000000003E-4</v>
      </c>
    </row>
    <row r="2266" spans="1:3" x14ac:dyDescent="0.4">
      <c r="A2266">
        <v>45613</v>
      </c>
      <c r="B2266">
        <v>3.0192999999999999</v>
      </c>
      <c r="C2266">
        <v>-7.8750100000000002E-4</v>
      </c>
    </row>
    <row r="2267" spans="1:3" x14ac:dyDescent="0.4">
      <c r="A2267">
        <v>45643</v>
      </c>
      <c r="B2267">
        <v>3.0209999999999999</v>
      </c>
      <c r="C2267">
        <v>-7.8785400000000005E-4</v>
      </c>
    </row>
    <row r="2268" spans="1:3" x14ac:dyDescent="0.4">
      <c r="A2268">
        <v>45673</v>
      </c>
      <c r="B2268">
        <v>3.02257</v>
      </c>
      <c r="C2268">
        <v>-7.8836900000000003E-4</v>
      </c>
    </row>
    <row r="2269" spans="1:3" x14ac:dyDescent="0.4">
      <c r="A2269">
        <v>45703</v>
      </c>
      <c r="B2269">
        <v>3.0238200000000002</v>
      </c>
      <c r="C2269">
        <v>-7.8861299999999997E-4</v>
      </c>
    </row>
    <row r="2270" spans="1:3" x14ac:dyDescent="0.4">
      <c r="A2270">
        <v>45733</v>
      </c>
      <c r="B2270">
        <v>3.0249899999999998</v>
      </c>
      <c r="C2270">
        <v>-7.88911E-4</v>
      </c>
    </row>
    <row r="2271" spans="1:3" x14ac:dyDescent="0.4">
      <c r="A2271">
        <v>45763</v>
      </c>
      <c r="B2271">
        <v>3.02623</v>
      </c>
      <c r="C2271">
        <v>-7.8920900000000003E-4</v>
      </c>
    </row>
    <row r="2272" spans="1:3" x14ac:dyDescent="0.4">
      <c r="A2272">
        <v>45793</v>
      </c>
      <c r="B2272">
        <v>3.0271599999999999</v>
      </c>
      <c r="C2272">
        <v>-7.8939899999999998E-4</v>
      </c>
    </row>
    <row r="2273" spans="1:3" x14ac:dyDescent="0.4">
      <c r="A2273">
        <v>45823</v>
      </c>
      <c r="B2273">
        <v>3.02806</v>
      </c>
      <c r="C2273">
        <v>-7.8969700000000001E-4</v>
      </c>
    </row>
    <row r="2274" spans="1:3" x14ac:dyDescent="0.4">
      <c r="A2274">
        <v>45853</v>
      </c>
      <c r="B2274">
        <v>3.0289899999999998</v>
      </c>
      <c r="C2274">
        <v>-7.8994099999999995E-4</v>
      </c>
    </row>
    <row r="2275" spans="1:3" x14ac:dyDescent="0.4">
      <c r="A2275">
        <v>45883</v>
      </c>
      <c r="B2275">
        <v>3.0297800000000001</v>
      </c>
      <c r="C2275">
        <v>-7.9013100000000001E-4</v>
      </c>
    </row>
    <row r="2276" spans="1:3" x14ac:dyDescent="0.4">
      <c r="A2276">
        <v>45913</v>
      </c>
      <c r="B2276">
        <v>3.03057</v>
      </c>
      <c r="C2276">
        <v>-7.9040200000000005E-4</v>
      </c>
    </row>
    <row r="2277" spans="1:3" x14ac:dyDescent="0.4">
      <c r="A2277">
        <v>45943</v>
      </c>
      <c r="B2277">
        <v>3.0312800000000002</v>
      </c>
      <c r="C2277">
        <v>-7.9051100000000003E-4</v>
      </c>
    </row>
    <row r="2278" spans="1:3" x14ac:dyDescent="0.4">
      <c r="A2278">
        <v>45973</v>
      </c>
      <c r="B2278">
        <v>3.03199</v>
      </c>
      <c r="C2278">
        <v>-7.9067299999999998E-4</v>
      </c>
    </row>
    <row r="2279" spans="1:3" x14ac:dyDescent="0.4">
      <c r="A2279">
        <v>46003</v>
      </c>
      <c r="B2279">
        <v>3.0325199999999999</v>
      </c>
      <c r="C2279">
        <v>-7.9083599999999995E-4</v>
      </c>
    </row>
    <row r="2280" spans="1:3" x14ac:dyDescent="0.4">
      <c r="A2280">
        <v>46033</v>
      </c>
      <c r="B2280">
        <v>3.0331800000000002</v>
      </c>
      <c r="C2280">
        <v>-7.9097200000000003E-4</v>
      </c>
    </row>
    <row r="2281" spans="1:3" x14ac:dyDescent="0.4">
      <c r="A2281">
        <v>46063</v>
      </c>
      <c r="B2281">
        <v>3.03376</v>
      </c>
      <c r="C2281">
        <v>-7.9116099999999997E-4</v>
      </c>
    </row>
    <row r="2282" spans="1:3" x14ac:dyDescent="0.4">
      <c r="A2282">
        <v>46093</v>
      </c>
      <c r="B2282">
        <v>3.0343300000000002</v>
      </c>
      <c r="C2282">
        <v>-7.9121599999999997E-4</v>
      </c>
    </row>
    <row r="2283" spans="1:3" x14ac:dyDescent="0.4">
      <c r="A2283">
        <v>46123</v>
      </c>
      <c r="B2283">
        <v>3.0348099999999998</v>
      </c>
      <c r="C2283">
        <v>-7.9143300000000002E-4</v>
      </c>
    </row>
    <row r="2284" spans="1:3" x14ac:dyDescent="0.4">
      <c r="A2284">
        <v>46153</v>
      </c>
      <c r="B2284">
        <v>3.0354199999999998</v>
      </c>
      <c r="C2284">
        <v>-7.9156799999999998E-4</v>
      </c>
    </row>
    <row r="2285" spans="1:3" x14ac:dyDescent="0.4">
      <c r="A2285">
        <v>46183</v>
      </c>
      <c r="B2285">
        <v>3.0358299999999998</v>
      </c>
      <c r="C2285">
        <v>-7.9167699999999996E-4</v>
      </c>
    </row>
    <row r="2286" spans="1:3" x14ac:dyDescent="0.4">
      <c r="A2286">
        <v>46213</v>
      </c>
      <c r="B2286">
        <v>3.0363099999999998</v>
      </c>
      <c r="C2286">
        <v>-7.9175800000000005E-4</v>
      </c>
    </row>
    <row r="2287" spans="1:3" x14ac:dyDescent="0.4">
      <c r="A2287">
        <v>46243</v>
      </c>
      <c r="B2287">
        <v>3.0367600000000001</v>
      </c>
      <c r="C2287">
        <v>-7.91893E-4</v>
      </c>
    </row>
    <row r="2288" spans="1:3" x14ac:dyDescent="0.4">
      <c r="A2288">
        <v>46273</v>
      </c>
      <c r="B2288">
        <v>3.03715</v>
      </c>
      <c r="C2288">
        <v>-7.9197499999999999E-4</v>
      </c>
    </row>
    <row r="2289" spans="1:3" x14ac:dyDescent="0.4">
      <c r="A2289">
        <v>46303</v>
      </c>
      <c r="B2289">
        <v>3.0376699999999999</v>
      </c>
      <c r="C2289">
        <v>-7.9205599999999997E-4</v>
      </c>
    </row>
    <row r="2290" spans="1:3" x14ac:dyDescent="0.4">
      <c r="A2290">
        <v>46333</v>
      </c>
      <c r="B2290">
        <v>3.0380199999999999</v>
      </c>
      <c r="C2290">
        <v>-7.9216499999999995E-4</v>
      </c>
    </row>
    <row r="2291" spans="1:3" x14ac:dyDescent="0.4">
      <c r="A2291">
        <v>46363</v>
      </c>
      <c r="B2291">
        <v>3.03837</v>
      </c>
      <c r="C2291">
        <v>-7.9232700000000001E-4</v>
      </c>
    </row>
    <row r="2292" spans="1:3" x14ac:dyDescent="0.4">
      <c r="A2292">
        <v>46393</v>
      </c>
      <c r="B2292">
        <v>3.03878</v>
      </c>
      <c r="C2292">
        <v>-7.9246299999999998E-4</v>
      </c>
    </row>
    <row r="2293" spans="1:3" x14ac:dyDescent="0.4">
      <c r="A2293">
        <v>46423</v>
      </c>
      <c r="B2293">
        <v>3.03918</v>
      </c>
      <c r="C2293">
        <v>-7.9251699999999996E-4</v>
      </c>
    </row>
    <row r="2294" spans="1:3" x14ac:dyDescent="0.4">
      <c r="A2294">
        <v>46453</v>
      </c>
      <c r="B2294">
        <v>3.0395500000000002</v>
      </c>
      <c r="C2294">
        <v>-7.9251699999999996E-4</v>
      </c>
    </row>
    <row r="2295" spans="1:3" x14ac:dyDescent="0.4">
      <c r="A2295">
        <v>46483</v>
      </c>
      <c r="B2295">
        <v>3.0398800000000001</v>
      </c>
      <c r="C2295">
        <v>-7.9268000000000003E-4</v>
      </c>
    </row>
    <row r="2296" spans="1:3" x14ac:dyDescent="0.4">
      <c r="A2296">
        <v>46513</v>
      </c>
      <c r="B2296">
        <v>3.0401799999999999</v>
      </c>
      <c r="C2296">
        <v>-7.9276100000000001E-4</v>
      </c>
    </row>
    <row r="2297" spans="1:3" x14ac:dyDescent="0.4">
      <c r="A2297">
        <v>46543</v>
      </c>
      <c r="B2297">
        <v>3.0404900000000001</v>
      </c>
      <c r="C2297">
        <v>-7.9284199999999998E-4</v>
      </c>
    </row>
    <row r="2298" spans="1:3" x14ac:dyDescent="0.4">
      <c r="A2298">
        <v>46573</v>
      </c>
      <c r="B2298">
        <v>3.0407600000000001</v>
      </c>
      <c r="C2298">
        <v>-7.9284199999999998E-4</v>
      </c>
    </row>
    <row r="2299" spans="1:3" x14ac:dyDescent="0.4">
      <c r="A2299">
        <v>46603</v>
      </c>
      <c r="B2299">
        <v>3.04115</v>
      </c>
      <c r="C2299">
        <v>-7.9308600000000003E-4</v>
      </c>
    </row>
    <row r="2300" spans="1:3" x14ac:dyDescent="0.4">
      <c r="A2300">
        <v>46633</v>
      </c>
      <c r="B2300">
        <v>3.0414599999999998</v>
      </c>
      <c r="C2300">
        <v>-7.9311300000000002E-4</v>
      </c>
    </row>
    <row r="2301" spans="1:3" x14ac:dyDescent="0.4">
      <c r="A2301">
        <v>46663</v>
      </c>
      <c r="B2301">
        <v>3.0417399999999999</v>
      </c>
      <c r="C2301">
        <v>-7.9319500000000001E-4</v>
      </c>
    </row>
    <row r="2302" spans="1:3" x14ac:dyDescent="0.4">
      <c r="A2302">
        <v>46693</v>
      </c>
      <c r="B2302">
        <v>3.0420099999999999</v>
      </c>
      <c r="C2302">
        <v>-7.9330299999999998E-4</v>
      </c>
    </row>
    <row r="2303" spans="1:3" x14ac:dyDescent="0.4">
      <c r="A2303">
        <v>46723</v>
      </c>
      <c r="B2303">
        <v>3.0422600000000002</v>
      </c>
      <c r="C2303">
        <v>-7.9332999999999997E-4</v>
      </c>
    </row>
    <row r="2304" spans="1:3" x14ac:dyDescent="0.4">
      <c r="A2304">
        <v>46753</v>
      </c>
      <c r="B2304">
        <v>3.0426099999999998</v>
      </c>
      <c r="C2304">
        <v>-7.9338499999999997E-4</v>
      </c>
    </row>
    <row r="2305" spans="1:3" x14ac:dyDescent="0.4">
      <c r="A2305">
        <v>46783</v>
      </c>
      <c r="B2305">
        <v>3.0428700000000002</v>
      </c>
      <c r="C2305">
        <v>-7.9352000000000003E-4</v>
      </c>
    </row>
    <row r="2306" spans="1:3" x14ac:dyDescent="0.4">
      <c r="A2306">
        <v>46813</v>
      </c>
      <c r="B2306">
        <v>3.0431300000000001</v>
      </c>
      <c r="C2306">
        <v>-7.9357400000000002E-4</v>
      </c>
    </row>
    <row r="2307" spans="1:3" x14ac:dyDescent="0.4">
      <c r="A2307">
        <v>46843</v>
      </c>
      <c r="B2307">
        <v>3.0433599999999998</v>
      </c>
      <c r="C2307">
        <v>-7.9362900000000001E-4</v>
      </c>
    </row>
    <row r="2308" spans="1:3" x14ac:dyDescent="0.4">
      <c r="A2308">
        <v>46873</v>
      </c>
      <c r="B2308">
        <v>3.04358</v>
      </c>
      <c r="C2308">
        <v>-7.93683E-4</v>
      </c>
    </row>
    <row r="2309" spans="1:3" x14ac:dyDescent="0.4">
      <c r="A2309">
        <v>46903</v>
      </c>
      <c r="B2309">
        <v>3.0438399999999999</v>
      </c>
      <c r="C2309">
        <v>-7.9370999999999999E-4</v>
      </c>
    </row>
    <row r="2310" spans="1:3" x14ac:dyDescent="0.4">
      <c r="A2310">
        <v>46933</v>
      </c>
      <c r="B2310">
        <v>3.0441099999999999</v>
      </c>
      <c r="C2310">
        <v>-7.9379099999999996E-4</v>
      </c>
    </row>
    <row r="2311" spans="1:3" x14ac:dyDescent="0.4">
      <c r="A2311">
        <v>46963</v>
      </c>
      <c r="B2311">
        <v>3.0442900000000002</v>
      </c>
      <c r="C2311">
        <v>-7.9381899999999997E-4</v>
      </c>
    </row>
    <row r="2312" spans="1:3" x14ac:dyDescent="0.4">
      <c r="A2312">
        <v>46993</v>
      </c>
      <c r="B2312">
        <v>3.0445700000000002</v>
      </c>
      <c r="C2312">
        <v>-7.9395400000000004E-4</v>
      </c>
    </row>
    <row r="2313" spans="1:3" x14ac:dyDescent="0.4">
      <c r="A2313">
        <v>47023</v>
      </c>
      <c r="B2313">
        <v>3.0447799999999998</v>
      </c>
      <c r="C2313">
        <v>-7.9395400000000004E-4</v>
      </c>
    </row>
    <row r="2314" spans="1:3" x14ac:dyDescent="0.4">
      <c r="A2314">
        <v>47053</v>
      </c>
      <c r="B2314">
        <v>3.0449099999999998</v>
      </c>
      <c r="C2314">
        <v>-7.9403500000000001E-4</v>
      </c>
    </row>
    <row r="2315" spans="1:3" x14ac:dyDescent="0.4">
      <c r="A2315">
        <v>47083</v>
      </c>
      <c r="B2315">
        <v>3.0451899999999998</v>
      </c>
      <c r="C2315">
        <v>-7.9409000000000001E-4</v>
      </c>
    </row>
    <row r="2316" spans="1:3" x14ac:dyDescent="0.4">
      <c r="A2316">
        <v>47113</v>
      </c>
      <c r="B2316">
        <v>3.0454300000000001</v>
      </c>
      <c r="C2316">
        <v>-7.9414399999999999E-4</v>
      </c>
    </row>
    <row r="2317" spans="1:3" x14ac:dyDescent="0.4">
      <c r="A2317">
        <v>47142</v>
      </c>
      <c r="B2317">
        <v>3.0455399999999999</v>
      </c>
      <c r="C2317">
        <v>-7.9414399999999999E-4</v>
      </c>
    </row>
    <row r="2318" spans="1:3" x14ac:dyDescent="0.4">
      <c r="A2318">
        <v>47152</v>
      </c>
      <c r="B2318">
        <v>2.8746399999999999</v>
      </c>
      <c r="C2318">
        <v>-1.5065</v>
      </c>
    </row>
    <row r="2319" spans="1:3" x14ac:dyDescent="0.4">
      <c r="A2319">
        <v>47162</v>
      </c>
      <c r="B2319">
        <v>2.8385400000000001</v>
      </c>
      <c r="C2319">
        <v>-1.5065599999999999</v>
      </c>
    </row>
    <row r="2320" spans="1:3" x14ac:dyDescent="0.4">
      <c r="A2320">
        <v>47172</v>
      </c>
      <c r="B2320">
        <v>2.8039100000000001</v>
      </c>
      <c r="C2320">
        <v>-1.5066900000000001</v>
      </c>
    </row>
    <row r="2321" spans="1:3" x14ac:dyDescent="0.4">
      <c r="A2321">
        <v>47182</v>
      </c>
      <c r="B2321">
        <v>2.7764600000000002</v>
      </c>
      <c r="C2321">
        <v>-1.50637</v>
      </c>
    </row>
    <row r="2322" spans="1:3" x14ac:dyDescent="0.4">
      <c r="A2322">
        <v>47192</v>
      </c>
      <c r="B2322">
        <v>2.75583</v>
      </c>
      <c r="C2322">
        <v>-1.50624</v>
      </c>
    </row>
    <row r="2323" spans="1:3" x14ac:dyDescent="0.4">
      <c r="A2323">
        <v>47202</v>
      </c>
      <c r="B2323">
        <v>2.7404099999999998</v>
      </c>
      <c r="C2323">
        <v>-1.5066299999999999</v>
      </c>
    </row>
    <row r="2324" spans="1:3" x14ac:dyDescent="0.4">
      <c r="A2324">
        <v>47212</v>
      </c>
      <c r="B2324">
        <v>2.7291699999999999</v>
      </c>
      <c r="C2324">
        <v>-1.50667</v>
      </c>
    </row>
    <row r="2325" spans="1:3" x14ac:dyDescent="0.4">
      <c r="A2325">
        <v>47222</v>
      </c>
      <c r="B2325">
        <v>2.7200299999999999</v>
      </c>
      <c r="C2325">
        <v>-1.5065299999999999</v>
      </c>
    </row>
    <row r="2326" spans="1:3" x14ac:dyDescent="0.4">
      <c r="A2326">
        <v>47232</v>
      </c>
      <c r="B2326">
        <v>2.7114600000000002</v>
      </c>
      <c r="C2326">
        <v>-1.50678</v>
      </c>
    </row>
    <row r="2327" spans="1:3" x14ac:dyDescent="0.4">
      <c r="A2327">
        <v>47242</v>
      </c>
      <c r="B2327">
        <v>2.7035300000000002</v>
      </c>
      <c r="C2327">
        <v>-1.5065900000000001</v>
      </c>
    </row>
    <row r="2328" spans="1:3" x14ac:dyDescent="0.4">
      <c r="A2328">
        <v>47252</v>
      </c>
      <c r="B2328">
        <v>2.6960299999999999</v>
      </c>
      <c r="C2328">
        <v>-1.5063899999999999</v>
      </c>
    </row>
    <row r="2329" spans="1:3" x14ac:dyDescent="0.4">
      <c r="A2329">
        <v>47262</v>
      </c>
      <c r="B2329">
        <v>2.6884899999999998</v>
      </c>
      <c r="C2329">
        <v>-1.5065299999999999</v>
      </c>
    </row>
    <row r="2330" spans="1:3" x14ac:dyDescent="0.4">
      <c r="A2330">
        <v>47272</v>
      </c>
      <c r="B2330">
        <v>2.68085</v>
      </c>
      <c r="C2330">
        <v>-1.5062899999999999</v>
      </c>
    </row>
    <row r="2331" spans="1:3" x14ac:dyDescent="0.4">
      <c r="A2331">
        <v>47282</v>
      </c>
      <c r="B2331">
        <v>2.6731199999999999</v>
      </c>
      <c r="C2331">
        <v>-1.5064599999999999</v>
      </c>
    </row>
    <row r="2332" spans="1:3" x14ac:dyDescent="0.4">
      <c r="A2332">
        <v>47292</v>
      </c>
      <c r="B2332">
        <v>2.6650299999999998</v>
      </c>
      <c r="C2332">
        <v>-1.5064200000000001</v>
      </c>
    </row>
    <row r="2333" spans="1:3" x14ac:dyDescent="0.4">
      <c r="A2333">
        <v>47302</v>
      </c>
      <c r="B2333">
        <v>2.65665</v>
      </c>
      <c r="C2333">
        <v>-1.50631</v>
      </c>
    </row>
    <row r="2334" spans="1:3" x14ac:dyDescent="0.4">
      <c r="A2334">
        <v>47312</v>
      </c>
      <c r="B2334">
        <v>2.6480299999999999</v>
      </c>
      <c r="C2334">
        <v>-1.5065299999999999</v>
      </c>
    </row>
    <row r="2335" spans="1:3" x14ac:dyDescent="0.4">
      <c r="A2335">
        <v>47322</v>
      </c>
      <c r="B2335">
        <v>2.6396299999999999</v>
      </c>
      <c r="C2335">
        <v>-1.5065500000000001</v>
      </c>
    </row>
    <row r="2336" spans="1:3" x14ac:dyDescent="0.4">
      <c r="A2336">
        <v>47332</v>
      </c>
      <c r="B2336">
        <v>2.63083</v>
      </c>
      <c r="C2336">
        <v>-1.5065900000000001</v>
      </c>
    </row>
    <row r="2337" spans="1:3" x14ac:dyDescent="0.4">
      <c r="A2337">
        <v>47342</v>
      </c>
      <c r="B2337">
        <v>2.6210399999999998</v>
      </c>
      <c r="C2337">
        <v>-1.5063899999999999</v>
      </c>
    </row>
    <row r="2338" spans="1:3" x14ac:dyDescent="0.4">
      <c r="A2338">
        <v>47352</v>
      </c>
      <c r="B2338">
        <v>2.6110699999999998</v>
      </c>
      <c r="C2338">
        <v>-1.50631</v>
      </c>
    </row>
    <row r="2339" spans="1:3" x14ac:dyDescent="0.4">
      <c r="A2339">
        <v>47362</v>
      </c>
      <c r="B2339">
        <v>2.6004999999999998</v>
      </c>
      <c r="C2339">
        <v>-1.50654</v>
      </c>
    </row>
    <row r="2340" spans="1:3" x14ac:dyDescent="0.4">
      <c r="A2340">
        <v>47372</v>
      </c>
      <c r="B2340">
        <v>2.5895999999999999</v>
      </c>
      <c r="C2340">
        <v>-1.50648</v>
      </c>
    </row>
    <row r="2341" spans="1:3" x14ac:dyDescent="0.4">
      <c r="A2341">
        <v>47382</v>
      </c>
      <c r="B2341">
        <v>2.57836</v>
      </c>
      <c r="C2341">
        <v>-1.5064599999999999</v>
      </c>
    </row>
    <row r="2342" spans="1:3" x14ac:dyDescent="0.4">
      <c r="A2342">
        <v>47392</v>
      </c>
      <c r="B2342">
        <v>2.56623</v>
      </c>
      <c r="C2342">
        <v>-1.5065500000000001</v>
      </c>
    </row>
    <row r="2343" spans="1:3" x14ac:dyDescent="0.4">
      <c r="A2343">
        <v>47402</v>
      </c>
      <c r="B2343">
        <v>2.5541299999999998</v>
      </c>
      <c r="C2343">
        <v>-1.5065900000000001</v>
      </c>
    </row>
    <row r="2344" spans="1:3" x14ac:dyDescent="0.4">
      <c r="A2344">
        <v>47412</v>
      </c>
      <c r="B2344">
        <v>2.5411999999999999</v>
      </c>
      <c r="C2344">
        <v>-1.50651</v>
      </c>
    </row>
    <row r="2345" spans="1:3" x14ac:dyDescent="0.4">
      <c r="A2345">
        <v>47422</v>
      </c>
      <c r="B2345">
        <v>2.5278900000000002</v>
      </c>
      <c r="C2345">
        <v>-1.5066200000000001</v>
      </c>
    </row>
    <row r="2346" spans="1:3" x14ac:dyDescent="0.4">
      <c r="A2346">
        <v>47432</v>
      </c>
      <c r="B2346">
        <v>2.5146600000000001</v>
      </c>
      <c r="C2346">
        <v>-1.5063299999999999</v>
      </c>
    </row>
    <row r="2347" spans="1:3" x14ac:dyDescent="0.4">
      <c r="A2347">
        <v>47438</v>
      </c>
      <c r="B2347">
        <v>2.4992200000000002</v>
      </c>
      <c r="C2347">
        <v>-1.5062800000000001</v>
      </c>
    </row>
    <row r="2348" spans="1:3" x14ac:dyDescent="0.4">
      <c r="A2348">
        <v>47468</v>
      </c>
      <c r="B2348">
        <v>2.7373099999999999</v>
      </c>
      <c r="C2348">
        <v>-7.2167300000000004E-4</v>
      </c>
    </row>
    <row r="2349" spans="1:3" x14ac:dyDescent="0.4">
      <c r="A2349">
        <v>47498</v>
      </c>
      <c r="B2349">
        <v>2.7824800000000001</v>
      </c>
      <c r="C2349">
        <v>-7.2836999999999999E-4</v>
      </c>
    </row>
    <row r="2350" spans="1:3" x14ac:dyDescent="0.4">
      <c r="A2350">
        <v>47528</v>
      </c>
      <c r="B2350">
        <v>2.80098</v>
      </c>
      <c r="C2350">
        <v>-7.3203000000000005E-4</v>
      </c>
    </row>
    <row r="2351" spans="1:3" x14ac:dyDescent="0.4">
      <c r="A2351">
        <v>47558</v>
      </c>
      <c r="B2351">
        <v>2.8123100000000001</v>
      </c>
      <c r="C2351">
        <v>-7.34361E-4</v>
      </c>
    </row>
    <row r="2352" spans="1:3" x14ac:dyDescent="0.4">
      <c r="A2352">
        <v>47588</v>
      </c>
      <c r="B2352">
        <v>2.8201700000000001</v>
      </c>
      <c r="C2352">
        <v>-7.3620499999999998E-4</v>
      </c>
    </row>
    <row r="2353" spans="1:3" x14ac:dyDescent="0.4">
      <c r="A2353">
        <v>47618</v>
      </c>
      <c r="B2353">
        <v>2.8261699999999998</v>
      </c>
      <c r="C2353">
        <v>-7.3764200000000005E-4</v>
      </c>
    </row>
    <row r="2354" spans="1:3" x14ac:dyDescent="0.4">
      <c r="A2354">
        <v>47648</v>
      </c>
      <c r="B2354">
        <v>2.8311000000000002</v>
      </c>
      <c r="C2354">
        <v>-7.3875399999999999E-4</v>
      </c>
    </row>
    <row r="2355" spans="1:3" x14ac:dyDescent="0.4">
      <c r="A2355">
        <v>47678</v>
      </c>
      <c r="B2355">
        <v>2.83521</v>
      </c>
      <c r="C2355">
        <v>-7.3970199999999996E-4</v>
      </c>
    </row>
    <row r="2356" spans="1:3" x14ac:dyDescent="0.4">
      <c r="A2356">
        <v>47708</v>
      </c>
      <c r="B2356">
        <v>2.8386200000000001</v>
      </c>
      <c r="C2356">
        <v>-7.4054299999999997E-4</v>
      </c>
    </row>
    <row r="2357" spans="1:3" x14ac:dyDescent="0.4">
      <c r="A2357">
        <v>47738</v>
      </c>
      <c r="B2357">
        <v>2.8416000000000001</v>
      </c>
      <c r="C2357">
        <v>-7.41302E-4</v>
      </c>
    </row>
    <row r="2358" spans="1:3" x14ac:dyDescent="0.4">
      <c r="A2358">
        <v>47768</v>
      </c>
      <c r="B2358">
        <v>2.84423</v>
      </c>
      <c r="C2358">
        <v>-7.4192599999999996E-4</v>
      </c>
    </row>
    <row r="2359" spans="1:3" x14ac:dyDescent="0.4">
      <c r="A2359">
        <v>47798</v>
      </c>
      <c r="B2359">
        <v>2.8466399999999998</v>
      </c>
      <c r="C2359">
        <v>-7.42631E-4</v>
      </c>
    </row>
    <row r="2360" spans="1:3" x14ac:dyDescent="0.4">
      <c r="A2360">
        <v>47828</v>
      </c>
      <c r="B2360">
        <v>2.8487200000000001</v>
      </c>
      <c r="C2360">
        <v>-7.4309099999999998E-4</v>
      </c>
    </row>
    <row r="2361" spans="1:3" x14ac:dyDescent="0.4">
      <c r="A2361">
        <v>47858</v>
      </c>
      <c r="B2361">
        <v>2.8506800000000001</v>
      </c>
      <c r="C2361">
        <v>-7.43471E-4</v>
      </c>
    </row>
    <row r="2362" spans="1:3" x14ac:dyDescent="0.4">
      <c r="A2362">
        <v>47888</v>
      </c>
      <c r="B2362">
        <v>2.8524099999999999</v>
      </c>
      <c r="C2362">
        <v>-7.4406799999999996E-4</v>
      </c>
    </row>
    <row r="2363" spans="1:3" x14ac:dyDescent="0.4">
      <c r="A2363">
        <v>47918</v>
      </c>
      <c r="B2363">
        <v>2.8541300000000001</v>
      </c>
      <c r="C2363">
        <v>-7.4441999999999998E-4</v>
      </c>
    </row>
    <row r="2364" spans="1:3" x14ac:dyDescent="0.4">
      <c r="A2364">
        <v>47948</v>
      </c>
      <c r="B2364">
        <v>2.8555100000000002</v>
      </c>
      <c r="C2364">
        <v>-7.4466400000000002E-4</v>
      </c>
    </row>
    <row r="2365" spans="1:3" x14ac:dyDescent="0.4">
      <c r="A2365">
        <v>47978</v>
      </c>
      <c r="B2365">
        <v>2.8570000000000002</v>
      </c>
      <c r="C2365">
        <v>-7.4512500000000002E-4</v>
      </c>
    </row>
    <row r="2366" spans="1:3" x14ac:dyDescent="0.4">
      <c r="A2366">
        <v>48008</v>
      </c>
      <c r="B2366">
        <v>2.85832</v>
      </c>
      <c r="C2366">
        <v>-7.4553200000000003E-4</v>
      </c>
    </row>
    <row r="2367" spans="1:3" x14ac:dyDescent="0.4">
      <c r="A2367">
        <v>48038</v>
      </c>
      <c r="B2367">
        <v>2.8595999999999999</v>
      </c>
      <c r="C2367">
        <v>-7.4582999999999995E-4</v>
      </c>
    </row>
    <row r="2368" spans="1:3" x14ac:dyDescent="0.4">
      <c r="A2368">
        <v>48068</v>
      </c>
      <c r="B2368">
        <v>2.8607900000000002</v>
      </c>
      <c r="C2368">
        <v>-7.46074E-4</v>
      </c>
    </row>
    <row r="2369" spans="1:3" x14ac:dyDescent="0.4">
      <c r="A2369">
        <v>48098</v>
      </c>
      <c r="B2369">
        <v>2.8618199999999998</v>
      </c>
      <c r="C2369">
        <v>-7.4637200000000003E-4</v>
      </c>
    </row>
    <row r="2370" spans="1:3" x14ac:dyDescent="0.4">
      <c r="A2370">
        <v>48128</v>
      </c>
      <c r="B2370">
        <v>2.8629099999999998</v>
      </c>
      <c r="C2370">
        <v>-7.4661599999999997E-4</v>
      </c>
    </row>
    <row r="2371" spans="1:3" x14ac:dyDescent="0.4">
      <c r="A2371">
        <v>48158</v>
      </c>
      <c r="B2371">
        <v>2.8640300000000001</v>
      </c>
      <c r="C2371">
        <v>-7.4688700000000001E-4</v>
      </c>
    </row>
    <row r="2372" spans="1:3" x14ac:dyDescent="0.4">
      <c r="A2372">
        <v>48188</v>
      </c>
      <c r="B2372">
        <v>2.8649300000000002</v>
      </c>
      <c r="C2372">
        <v>-7.4713100000000005E-4</v>
      </c>
    </row>
    <row r="2373" spans="1:3" x14ac:dyDescent="0.4">
      <c r="A2373">
        <v>48218</v>
      </c>
      <c r="B2373">
        <v>2.8658700000000001</v>
      </c>
      <c r="C2373">
        <v>-7.4742899999999998E-4</v>
      </c>
    </row>
    <row r="2374" spans="1:3" x14ac:dyDescent="0.4">
      <c r="A2374">
        <v>48248</v>
      </c>
      <c r="B2374">
        <v>2.8667500000000001</v>
      </c>
      <c r="C2374">
        <v>-7.4761900000000004E-4</v>
      </c>
    </row>
    <row r="2375" spans="1:3" x14ac:dyDescent="0.4">
      <c r="A2375">
        <v>48278</v>
      </c>
      <c r="B2375">
        <v>2.86761</v>
      </c>
      <c r="C2375">
        <v>-7.47809E-4</v>
      </c>
    </row>
    <row r="2376" spans="1:3" x14ac:dyDescent="0.4">
      <c r="A2376">
        <v>48308</v>
      </c>
      <c r="B2376">
        <v>2.8683800000000002</v>
      </c>
      <c r="C2376">
        <v>-7.4805300000000004E-4</v>
      </c>
    </row>
    <row r="2377" spans="1:3" x14ac:dyDescent="0.4">
      <c r="A2377">
        <v>48338</v>
      </c>
      <c r="B2377">
        <v>2.8692199999999999</v>
      </c>
      <c r="C2377">
        <v>-7.4832399999999997E-4</v>
      </c>
    </row>
    <row r="2378" spans="1:3" x14ac:dyDescent="0.4">
      <c r="A2378">
        <v>48368</v>
      </c>
      <c r="B2378">
        <v>2.8700299999999999</v>
      </c>
      <c r="C2378">
        <v>-7.4846000000000005E-4</v>
      </c>
    </row>
    <row r="2379" spans="1:3" x14ac:dyDescent="0.4">
      <c r="A2379">
        <v>48398</v>
      </c>
      <c r="B2379">
        <v>2.8707699999999998</v>
      </c>
      <c r="C2379">
        <v>-7.48622E-4</v>
      </c>
    </row>
    <row r="2380" spans="1:3" x14ac:dyDescent="0.4">
      <c r="A2380">
        <v>48428</v>
      </c>
      <c r="B2380">
        <v>2.8714499999999998</v>
      </c>
      <c r="C2380">
        <v>-7.4889300000000004E-4</v>
      </c>
    </row>
    <row r="2381" spans="1:3" x14ac:dyDescent="0.4">
      <c r="A2381">
        <v>48458</v>
      </c>
      <c r="B2381">
        <v>2.8721700000000001</v>
      </c>
      <c r="C2381">
        <v>-7.49111E-4</v>
      </c>
    </row>
    <row r="2382" spans="1:3" x14ac:dyDescent="0.4">
      <c r="A2382">
        <v>48488</v>
      </c>
      <c r="B2382">
        <v>2.8728199999999999</v>
      </c>
      <c r="C2382">
        <v>-7.4921899999999997E-4</v>
      </c>
    </row>
    <row r="2383" spans="1:3" x14ac:dyDescent="0.4">
      <c r="A2383">
        <v>48518</v>
      </c>
      <c r="B2383">
        <v>2.8734700000000002</v>
      </c>
      <c r="C2383">
        <v>-7.4940900000000003E-4</v>
      </c>
    </row>
    <row r="2384" spans="1:3" x14ac:dyDescent="0.4">
      <c r="A2384">
        <v>48548</v>
      </c>
      <c r="B2384">
        <v>2.8741400000000001</v>
      </c>
      <c r="C2384">
        <v>-7.4943600000000003E-4</v>
      </c>
    </row>
    <row r="2385" spans="1:3" x14ac:dyDescent="0.4">
      <c r="A2385">
        <v>48578</v>
      </c>
      <c r="B2385">
        <v>2.87473</v>
      </c>
      <c r="C2385">
        <v>-7.4967999999999996E-4</v>
      </c>
    </row>
    <row r="2386" spans="1:3" x14ac:dyDescent="0.4">
      <c r="A2386">
        <v>48608</v>
      </c>
      <c r="B2386">
        <v>2.8753500000000001</v>
      </c>
      <c r="C2386">
        <v>-7.4978800000000004E-4</v>
      </c>
    </row>
    <row r="2387" spans="1:3" x14ac:dyDescent="0.4">
      <c r="A2387">
        <v>48638</v>
      </c>
      <c r="B2387">
        <v>2.8758900000000001</v>
      </c>
      <c r="C2387">
        <v>-7.5000499999999999E-4</v>
      </c>
    </row>
    <row r="2388" spans="1:3" x14ac:dyDescent="0.4">
      <c r="A2388">
        <v>48668</v>
      </c>
      <c r="B2388">
        <v>2.8764500000000002</v>
      </c>
      <c r="C2388">
        <v>-7.5014099999999996E-4</v>
      </c>
    </row>
    <row r="2389" spans="1:3" x14ac:dyDescent="0.4">
      <c r="A2389">
        <v>48698</v>
      </c>
      <c r="B2389">
        <v>2.87703</v>
      </c>
      <c r="C2389">
        <v>-7.5030300000000002E-4</v>
      </c>
    </row>
    <row r="2390" spans="1:3" x14ac:dyDescent="0.4">
      <c r="A2390">
        <v>48728</v>
      </c>
      <c r="B2390">
        <v>2.8776000000000002</v>
      </c>
      <c r="C2390">
        <v>-7.5038500000000001E-4</v>
      </c>
    </row>
    <row r="2391" spans="1:3" x14ac:dyDescent="0.4">
      <c r="A2391">
        <v>48758</v>
      </c>
      <c r="B2391">
        <v>2.8780899999999998</v>
      </c>
      <c r="C2391">
        <v>-7.5049299999999997E-4</v>
      </c>
    </row>
    <row r="2392" spans="1:3" x14ac:dyDescent="0.4">
      <c r="A2392">
        <v>48788</v>
      </c>
      <c r="B2392">
        <v>2.8785699999999999</v>
      </c>
      <c r="C2392">
        <v>-7.5062900000000005E-4</v>
      </c>
    </row>
    <row r="2393" spans="1:3" x14ac:dyDescent="0.4">
      <c r="A2393">
        <v>48818</v>
      </c>
      <c r="B2393">
        <v>2.87914</v>
      </c>
      <c r="C2393">
        <v>-7.5073700000000002E-4</v>
      </c>
    </row>
    <row r="2394" spans="1:3" x14ac:dyDescent="0.4">
      <c r="A2394">
        <v>48849</v>
      </c>
      <c r="B2394">
        <v>2.8796300000000001</v>
      </c>
      <c r="C2394">
        <v>-7.5095399999999997E-4</v>
      </c>
    </row>
    <row r="2395" spans="1:3" x14ac:dyDescent="0.4">
      <c r="A2395">
        <v>48879</v>
      </c>
      <c r="B2395">
        <v>2.8800400000000002</v>
      </c>
      <c r="C2395">
        <v>-7.5109000000000005E-4</v>
      </c>
    </row>
    <row r="2396" spans="1:3" x14ac:dyDescent="0.4">
      <c r="A2396">
        <v>48909</v>
      </c>
      <c r="B2396">
        <v>2.88056</v>
      </c>
      <c r="C2396">
        <v>-7.5111700000000004E-4</v>
      </c>
    </row>
    <row r="2397" spans="1:3" x14ac:dyDescent="0.4">
      <c r="A2397">
        <v>48939</v>
      </c>
      <c r="B2397">
        <v>2.8811</v>
      </c>
      <c r="C2397">
        <v>-7.51252E-4</v>
      </c>
    </row>
    <row r="2398" spans="1:3" x14ac:dyDescent="0.4">
      <c r="A2398">
        <v>48969</v>
      </c>
      <c r="B2398">
        <v>2.8814299999999999</v>
      </c>
      <c r="C2398">
        <v>-7.5144199999999995E-4</v>
      </c>
    </row>
    <row r="2399" spans="1:3" x14ac:dyDescent="0.4">
      <c r="A2399">
        <v>48999</v>
      </c>
      <c r="B2399">
        <v>2.8818600000000001</v>
      </c>
      <c r="C2399">
        <v>-7.5152300000000003E-4</v>
      </c>
    </row>
    <row r="2400" spans="1:3" x14ac:dyDescent="0.4">
      <c r="A2400">
        <v>49029</v>
      </c>
      <c r="B2400">
        <v>2.8823799999999999</v>
      </c>
      <c r="C2400">
        <v>-7.5160500000000002E-4</v>
      </c>
    </row>
    <row r="2401" spans="1:3" x14ac:dyDescent="0.4">
      <c r="A2401">
        <v>49059</v>
      </c>
      <c r="B2401">
        <v>2.8827500000000001</v>
      </c>
      <c r="C2401">
        <v>-7.5176699999999997E-4</v>
      </c>
    </row>
    <row r="2402" spans="1:3" x14ac:dyDescent="0.4">
      <c r="A2402">
        <v>49089</v>
      </c>
      <c r="B2402">
        <v>2.8831799999999999</v>
      </c>
      <c r="C2402">
        <v>-7.5184899999999996E-4</v>
      </c>
    </row>
    <row r="2403" spans="1:3" x14ac:dyDescent="0.4">
      <c r="A2403">
        <v>49119</v>
      </c>
      <c r="B2403">
        <v>2.8836200000000001</v>
      </c>
      <c r="C2403">
        <v>-7.5187599999999995E-4</v>
      </c>
    </row>
    <row r="2404" spans="1:3" x14ac:dyDescent="0.4">
      <c r="A2404">
        <v>49149</v>
      </c>
      <c r="B2404">
        <v>2.88402</v>
      </c>
      <c r="C2404">
        <v>-7.5206600000000002E-4</v>
      </c>
    </row>
    <row r="2405" spans="1:3" x14ac:dyDescent="0.4">
      <c r="A2405">
        <v>49179</v>
      </c>
      <c r="B2405">
        <v>2.88449</v>
      </c>
      <c r="C2405">
        <v>-7.5228199999999995E-4</v>
      </c>
    </row>
    <row r="2406" spans="1:3" x14ac:dyDescent="0.4">
      <c r="A2406">
        <v>49209</v>
      </c>
      <c r="B2406">
        <v>2.8847499999999999</v>
      </c>
      <c r="C2406">
        <v>-7.5222799999999997E-4</v>
      </c>
    </row>
    <row r="2407" spans="1:3" x14ac:dyDescent="0.4">
      <c r="A2407">
        <v>49238</v>
      </c>
      <c r="B2407">
        <v>2.8853200000000001</v>
      </c>
      <c r="C2407">
        <v>-7.5236400000000005E-4</v>
      </c>
    </row>
    <row r="2408" spans="1:3" x14ac:dyDescent="0.4">
      <c r="A2408">
        <v>49248</v>
      </c>
      <c r="B2408">
        <v>2.6886299999999999</v>
      </c>
      <c r="C2408">
        <v>-1.50651</v>
      </c>
    </row>
    <row r="2409" spans="1:3" x14ac:dyDescent="0.4">
      <c r="A2409">
        <v>49258</v>
      </c>
      <c r="B2409">
        <v>2.6173999999999999</v>
      </c>
      <c r="C2409">
        <v>-1.5065</v>
      </c>
    </row>
    <row r="2410" spans="1:3" x14ac:dyDescent="0.4">
      <c r="A2410">
        <v>49268</v>
      </c>
      <c r="B2410">
        <v>2.5568200000000001</v>
      </c>
      <c r="C2410">
        <v>-1.5065</v>
      </c>
    </row>
    <row r="2411" spans="1:3" x14ac:dyDescent="0.4">
      <c r="A2411">
        <v>49276</v>
      </c>
      <c r="B2411">
        <v>2.4981800000000001</v>
      </c>
      <c r="C2411">
        <v>-1.5064900000000001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Origonal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2025-07-16T02:31:35Z</dcterms:modified>
</cp:coreProperties>
</file>