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HPPC_import\"/>
    </mc:Choice>
  </mc:AlternateContent>
  <xr:revisionPtr revIDLastSave="0" documentId="13_ncr:1_{39E5BA81-BE79-44CE-8137-97F302BAB05A}" xr6:coauthVersionLast="47" xr6:coauthVersionMax="47" xr10:uidLastSave="{00000000-0000-0000-0000-000000000000}"/>
  <bookViews>
    <workbookView xWindow="0" yWindow="0" windowWidth="21214" windowHeight="17914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4" i="2"/>
  <c r="B3" i="2"/>
</calcChain>
</file>

<file path=xl/sharedStrings.xml><?xml version="1.0" encoding="utf-8"?>
<sst xmlns="http://schemas.openxmlformats.org/spreadsheetml/2006/main" count="58" uniqueCount="9">
  <si>
    <t>Finish=FinishedChargeCurrent</t>
  </si>
  <si>
    <t>Finish=MaxDischargeTime</t>
  </si>
  <si>
    <t>Finish=CutoffV</t>
  </si>
  <si>
    <t>t_o</t>
  </si>
  <si>
    <t>t</t>
  </si>
  <si>
    <t>v</t>
  </si>
  <si>
    <t>I</t>
  </si>
  <si>
    <t>Version=1.30</t>
  </si>
  <si>
    <t>ActionStart=20403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</si>
</sst>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Sheet2!$B$2:$B$1765</c:f>
              <c:numCache>
                <c:formatCode>General</c:formatCode>
                <c:ptCount val="176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  <c:pt idx="17">
                  <c:v>511</c:v>
                </c:pt>
                <c:pt idx="18">
                  <c:v>541</c:v>
                </c:pt>
                <c:pt idx="19">
                  <c:v>571</c:v>
                </c:pt>
                <c:pt idx="20">
                  <c:v>601</c:v>
                </c:pt>
                <c:pt idx="21">
                  <c:v>631</c:v>
                </c:pt>
                <c:pt idx="22">
                  <c:v>661</c:v>
                </c:pt>
                <c:pt idx="23">
                  <c:v>691</c:v>
                </c:pt>
                <c:pt idx="24">
                  <c:v>722</c:v>
                </c:pt>
                <c:pt idx="25">
                  <c:v>752</c:v>
                </c:pt>
                <c:pt idx="26">
                  <c:v>782</c:v>
                </c:pt>
                <c:pt idx="27">
                  <c:v>812</c:v>
                </c:pt>
                <c:pt idx="28">
                  <c:v>842</c:v>
                </c:pt>
                <c:pt idx="29">
                  <c:v>872</c:v>
                </c:pt>
                <c:pt idx="30">
                  <c:v>902</c:v>
                </c:pt>
                <c:pt idx="31">
                  <c:v>932</c:v>
                </c:pt>
                <c:pt idx="32">
                  <c:v>962</c:v>
                </c:pt>
                <c:pt idx="33">
                  <c:v>992</c:v>
                </c:pt>
                <c:pt idx="34">
                  <c:v>1023</c:v>
                </c:pt>
                <c:pt idx="35">
                  <c:v>1053</c:v>
                </c:pt>
                <c:pt idx="36">
                  <c:v>1083</c:v>
                </c:pt>
                <c:pt idx="37">
                  <c:v>1113</c:v>
                </c:pt>
                <c:pt idx="38">
                  <c:v>1143</c:v>
                </c:pt>
                <c:pt idx="39">
                  <c:v>1173</c:v>
                </c:pt>
                <c:pt idx="40">
                  <c:v>1203</c:v>
                </c:pt>
                <c:pt idx="41">
                  <c:v>1233</c:v>
                </c:pt>
                <c:pt idx="42">
                  <c:v>1263</c:v>
                </c:pt>
                <c:pt idx="43">
                  <c:v>1293</c:v>
                </c:pt>
                <c:pt idx="44">
                  <c:v>1323</c:v>
                </c:pt>
                <c:pt idx="45">
                  <c:v>1353</c:v>
                </c:pt>
                <c:pt idx="46">
                  <c:v>1383</c:v>
                </c:pt>
                <c:pt idx="47">
                  <c:v>1413</c:v>
                </c:pt>
                <c:pt idx="48">
                  <c:v>1443</c:v>
                </c:pt>
                <c:pt idx="49">
                  <c:v>1474</c:v>
                </c:pt>
                <c:pt idx="50">
                  <c:v>1504</c:v>
                </c:pt>
                <c:pt idx="51">
                  <c:v>1534</c:v>
                </c:pt>
                <c:pt idx="52">
                  <c:v>1564</c:v>
                </c:pt>
                <c:pt idx="53">
                  <c:v>1594</c:v>
                </c:pt>
                <c:pt idx="54">
                  <c:v>1624</c:v>
                </c:pt>
                <c:pt idx="55">
                  <c:v>1654</c:v>
                </c:pt>
                <c:pt idx="56">
                  <c:v>1684</c:v>
                </c:pt>
                <c:pt idx="57">
                  <c:v>1714</c:v>
                </c:pt>
                <c:pt idx="58">
                  <c:v>1744</c:v>
                </c:pt>
                <c:pt idx="59">
                  <c:v>1769</c:v>
                </c:pt>
                <c:pt idx="60">
                  <c:v>1779</c:v>
                </c:pt>
                <c:pt idx="61">
                  <c:v>1790</c:v>
                </c:pt>
                <c:pt idx="62">
                  <c:v>1800</c:v>
                </c:pt>
                <c:pt idx="63">
                  <c:v>1810</c:v>
                </c:pt>
                <c:pt idx="64">
                  <c:v>1820</c:v>
                </c:pt>
                <c:pt idx="65">
                  <c:v>1830</c:v>
                </c:pt>
                <c:pt idx="66">
                  <c:v>1840</c:v>
                </c:pt>
                <c:pt idx="67">
                  <c:v>1850</c:v>
                </c:pt>
                <c:pt idx="68">
                  <c:v>1860</c:v>
                </c:pt>
                <c:pt idx="69">
                  <c:v>1870</c:v>
                </c:pt>
                <c:pt idx="70">
                  <c:v>1880</c:v>
                </c:pt>
                <c:pt idx="71">
                  <c:v>1890</c:v>
                </c:pt>
                <c:pt idx="72">
                  <c:v>1900</c:v>
                </c:pt>
                <c:pt idx="73">
                  <c:v>1910</c:v>
                </c:pt>
                <c:pt idx="74">
                  <c:v>1920</c:v>
                </c:pt>
                <c:pt idx="75">
                  <c:v>1930</c:v>
                </c:pt>
                <c:pt idx="76">
                  <c:v>1940</c:v>
                </c:pt>
                <c:pt idx="77">
                  <c:v>1950</c:v>
                </c:pt>
                <c:pt idx="78">
                  <c:v>1960</c:v>
                </c:pt>
                <c:pt idx="79">
                  <c:v>1970</c:v>
                </c:pt>
                <c:pt idx="80">
                  <c:v>1980</c:v>
                </c:pt>
                <c:pt idx="81">
                  <c:v>1990</c:v>
                </c:pt>
                <c:pt idx="82">
                  <c:v>2000</c:v>
                </c:pt>
                <c:pt idx="83">
                  <c:v>2010</c:v>
                </c:pt>
                <c:pt idx="84">
                  <c:v>2020</c:v>
                </c:pt>
                <c:pt idx="85">
                  <c:v>2030</c:v>
                </c:pt>
                <c:pt idx="86">
                  <c:v>2040</c:v>
                </c:pt>
                <c:pt idx="87">
                  <c:v>2050</c:v>
                </c:pt>
                <c:pt idx="88">
                  <c:v>2060</c:v>
                </c:pt>
                <c:pt idx="89">
                  <c:v>2070</c:v>
                </c:pt>
                <c:pt idx="90">
                  <c:v>2080</c:v>
                </c:pt>
                <c:pt idx="91">
                  <c:v>2090</c:v>
                </c:pt>
                <c:pt idx="92">
                  <c:v>2100</c:v>
                </c:pt>
                <c:pt idx="93">
                  <c:v>2110</c:v>
                </c:pt>
                <c:pt idx="94">
                  <c:v>2120</c:v>
                </c:pt>
                <c:pt idx="95">
                  <c:v>2129</c:v>
                </c:pt>
                <c:pt idx="96">
                  <c:v>2160</c:v>
                </c:pt>
                <c:pt idx="97">
                  <c:v>2190</c:v>
                </c:pt>
                <c:pt idx="98">
                  <c:v>2220</c:v>
                </c:pt>
                <c:pt idx="99">
                  <c:v>2250</c:v>
                </c:pt>
                <c:pt idx="100">
                  <c:v>2280</c:v>
                </c:pt>
                <c:pt idx="101">
                  <c:v>2310</c:v>
                </c:pt>
                <c:pt idx="102">
                  <c:v>2340</c:v>
                </c:pt>
                <c:pt idx="103">
                  <c:v>2370</c:v>
                </c:pt>
                <c:pt idx="104">
                  <c:v>2400</c:v>
                </c:pt>
                <c:pt idx="105">
                  <c:v>2430</c:v>
                </c:pt>
                <c:pt idx="106">
                  <c:v>2460</c:v>
                </c:pt>
                <c:pt idx="107">
                  <c:v>2490</c:v>
                </c:pt>
                <c:pt idx="108">
                  <c:v>2521</c:v>
                </c:pt>
                <c:pt idx="109">
                  <c:v>2551</c:v>
                </c:pt>
                <c:pt idx="110">
                  <c:v>2581</c:v>
                </c:pt>
                <c:pt idx="111">
                  <c:v>2611</c:v>
                </c:pt>
                <c:pt idx="112">
                  <c:v>2641</c:v>
                </c:pt>
                <c:pt idx="113">
                  <c:v>2671</c:v>
                </c:pt>
                <c:pt idx="114">
                  <c:v>2701</c:v>
                </c:pt>
                <c:pt idx="115">
                  <c:v>2731</c:v>
                </c:pt>
                <c:pt idx="116">
                  <c:v>2761</c:v>
                </c:pt>
                <c:pt idx="117">
                  <c:v>2791</c:v>
                </c:pt>
                <c:pt idx="118">
                  <c:v>2821</c:v>
                </c:pt>
                <c:pt idx="119">
                  <c:v>2851</c:v>
                </c:pt>
                <c:pt idx="120">
                  <c:v>2882</c:v>
                </c:pt>
                <c:pt idx="121">
                  <c:v>2912</c:v>
                </c:pt>
                <c:pt idx="122">
                  <c:v>2942</c:v>
                </c:pt>
                <c:pt idx="123">
                  <c:v>2972</c:v>
                </c:pt>
                <c:pt idx="124">
                  <c:v>3002</c:v>
                </c:pt>
                <c:pt idx="125">
                  <c:v>3032</c:v>
                </c:pt>
                <c:pt idx="126">
                  <c:v>3062</c:v>
                </c:pt>
                <c:pt idx="127">
                  <c:v>3092</c:v>
                </c:pt>
                <c:pt idx="128">
                  <c:v>3122</c:v>
                </c:pt>
                <c:pt idx="129">
                  <c:v>3152</c:v>
                </c:pt>
                <c:pt idx="130">
                  <c:v>3182</c:v>
                </c:pt>
                <c:pt idx="131">
                  <c:v>3213</c:v>
                </c:pt>
                <c:pt idx="132">
                  <c:v>3243</c:v>
                </c:pt>
                <c:pt idx="133">
                  <c:v>3273</c:v>
                </c:pt>
                <c:pt idx="134">
                  <c:v>3303</c:v>
                </c:pt>
                <c:pt idx="135">
                  <c:v>3333</c:v>
                </c:pt>
                <c:pt idx="136">
                  <c:v>3363</c:v>
                </c:pt>
                <c:pt idx="137">
                  <c:v>3393</c:v>
                </c:pt>
                <c:pt idx="138">
                  <c:v>3423</c:v>
                </c:pt>
                <c:pt idx="139">
                  <c:v>3453</c:v>
                </c:pt>
                <c:pt idx="140">
                  <c:v>3483</c:v>
                </c:pt>
                <c:pt idx="141">
                  <c:v>3514</c:v>
                </c:pt>
                <c:pt idx="142">
                  <c:v>3544</c:v>
                </c:pt>
                <c:pt idx="143">
                  <c:v>3574</c:v>
                </c:pt>
                <c:pt idx="144">
                  <c:v>3604</c:v>
                </c:pt>
                <c:pt idx="145">
                  <c:v>3634</c:v>
                </c:pt>
                <c:pt idx="146">
                  <c:v>3664</c:v>
                </c:pt>
                <c:pt idx="147">
                  <c:v>3694</c:v>
                </c:pt>
                <c:pt idx="148">
                  <c:v>3724</c:v>
                </c:pt>
                <c:pt idx="149">
                  <c:v>3754</c:v>
                </c:pt>
                <c:pt idx="150">
                  <c:v>3784</c:v>
                </c:pt>
                <c:pt idx="151">
                  <c:v>3814</c:v>
                </c:pt>
                <c:pt idx="152">
                  <c:v>3844</c:v>
                </c:pt>
                <c:pt idx="153">
                  <c:v>3875</c:v>
                </c:pt>
                <c:pt idx="154">
                  <c:v>3905</c:v>
                </c:pt>
                <c:pt idx="155">
                  <c:v>3930</c:v>
                </c:pt>
                <c:pt idx="156">
                  <c:v>3940</c:v>
                </c:pt>
                <c:pt idx="157">
                  <c:v>3950</c:v>
                </c:pt>
                <c:pt idx="158">
                  <c:v>3960</c:v>
                </c:pt>
                <c:pt idx="159">
                  <c:v>3970</c:v>
                </c:pt>
                <c:pt idx="160">
                  <c:v>3980</c:v>
                </c:pt>
                <c:pt idx="161">
                  <c:v>3990</c:v>
                </c:pt>
                <c:pt idx="162">
                  <c:v>4000</c:v>
                </c:pt>
                <c:pt idx="163">
                  <c:v>4010</c:v>
                </c:pt>
                <c:pt idx="164">
                  <c:v>4020</c:v>
                </c:pt>
                <c:pt idx="165">
                  <c:v>4030</c:v>
                </c:pt>
                <c:pt idx="166">
                  <c:v>4040</c:v>
                </c:pt>
                <c:pt idx="167">
                  <c:v>4050</c:v>
                </c:pt>
                <c:pt idx="168">
                  <c:v>4060</c:v>
                </c:pt>
                <c:pt idx="169">
                  <c:v>4070</c:v>
                </c:pt>
                <c:pt idx="170">
                  <c:v>4080</c:v>
                </c:pt>
                <c:pt idx="171">
                  <c:v>4090</c:v>
                </c:pt>
                <c:pt idx="172">
                  <c:v>4100</c:v>
                </c:pt>
                <c:pt idx="173">
                  <c:v>4110</c:v>
                </c:pt>
                <c:pt idx="174">
                  <c:v>4120</c:v>
                </c:pt>
                <c:pt idx="175">
                  <c:v>4130</c:v>
                </c:pt>
                <c:pt idx="176">
                  <c:v>4140</c:v>
                </c:pt>
                <c:pt idx="177">
                  <c:v>4150</c:v>
                </c:pt>
                <c:pt idx="178">
                  <c:v>4160</c:v>
                </c:pt>
                <c:pt idx="179">
                  <c:v>4170</c:v>
                </c:pt>
                <c:pt idx="180">
                  <c:v>4180</c:v>
                </c:pt>
                <c:pt idx="181">
                  <c:v>4190</c:v>
                </c:pt>
                <c:pt idx="182">
                  <c:v>4200</c:v>
                </c:pt>
                <c:pt idx="183">
                  <c:v>4210</c:v>
                </c:pt>
                <c:pt idx="184">
                  <c:v>4220</c:v>
                </c:pt>
                <c:pt idx="185">
                  <c:v>4230</c:v>
                </c:pt>
                <c:pt idx="186">
                  <c:v>4240</c:v>
                </c:pt>
                <c:pt idx="187">
                  <c:v>4250</c:v>
                </c:pt>
                <c:pt idx="188">
                  <c:v>4260</c:v>
                </c:pt>
                <c:pt idx="189">
                  <c:v>4270</c:v>
                </c:pt>
                <c:pt idx="190">
                  <c:v>4280</c:v>
                </c:pt>
                <c:pt idx="191">
                  <c:v>4290</c:v>
                </c:pt>
                <c:pt idx="192">
                  <c:v>4320</c:v>
                </c:pt>
                <c:pt idx="193">
                  <c:v>4350</c:v>
                </c:pt>
                <c:pt idx="194">
                  <c:v>4380</c:v>
                </c:pt>
                <c:pt idx="195">
                  <c:v>4410</c:v>
                </c:pt>
                <c:pt idx="196">
                  <c:v>4440</c:v>
                </c:pt>
                <c:pt idx="197">
                  <c:v>4470</c:v>
                </c:pt>
                <c:pt idx="198">
                  <c:v>4500</c:v>
                </c:pt>
                <c:pt idx="199">
                  <c:v>4530</c:v>
                </c:pt>
                <c:pt idx="200">
                  <c:v>4561</c:v>
                </c:pt>
                <c:pt idx="201">
                  <c:v>4591</c:v>
                </c:pt>
                <c:pt idx="202">
                  <c:v>4621</c:v>
                </c:pt>
                <c:pt idx="203">
                  <c:v>4651</c:v>
                </c:pt>
                <c:pt idx="204">
                  <c:v>4681</c:v>
                </c:pt>
                <c:pt idx="205">
                  <c:v>4711</c:v>
                </c:pt>
                <c:pt idx="206">
                  <c:v>4741</c:v>
                </c:pt>
                <c:pt idx="207">
                  <c:v>4771</c:v>
                </c:pt>
                <c:pt idx="208">
                  <c:v>4801</c:v>
                </c:pt>
                <c:pt idx="209">
                  <c:v>4831</c:v>
                </c:pt>
                <c:pt idx="210">
                  <c:v>4861</c:v>
                </c:pt>
                <c:pt idx="211">
                  <c:v>4891</c:v>
                </c:pt>
                <c:pt idx="212">
                  <c:v>4922</c:v>
                </c:pt>
                <c:pt idx="213">
                  <c:v>4952</c:v>
                </c:pt>
                <c:pt idx="214">
                  <c:v>4982</c:v>
                </c:pt>
                <c:pt idx="215">
                  <c:v>5012</c:v>
                </c:pt>
                <c:pt idx="216">
                  <c:v>5042</c:v>
                </c:pt>
                <c:pt idx="217">
                  <c:v>5072</c:v>
                </c:pt>
                <c:pt idx="218">
                  <c:v>5102</c:v>
                </c:pt>
                <c:pt idx="219">
                  <c:v>5132</c:v>
                </c:pt>
                <c:pt idx="220">
                  <c:v>5162</c:v>
                </c:pt>
                <c:pt idx="221">
                  <c:v>5192</c:v>
                </c:pt>
                <c:pt idx="222">
                  <c:v>5222</c:v>
                </c:pt>
                <c:pt idx="223">
                  <c:v>5252</c:v>
                </c:pt>
                <c:pt idx="224">
                  <c:v>5283</c:v>
                </c:pt>
                <c:pt idx="225">
                  <c:v>5313</c:v>
                </c:pt>
                <c:pt idx="226">
                  <c:v>5343</c:v>
                </c:pt>
                <c:pt idx="227">
                  <c:v>5373</c:v>
                </c:pt>
                <c:pt idx="228">
                  <c:v>5403</c:v>
                </c:pt>
                <c:pt idx="229">
                  <c:v>5433</c:v>
                </c:pt>
                <c:pt idx="230">
                  <c:v>5463</c:v>
                </c:pt>
                <c:pt idx="231">
                  <c:v>5493</c:v>
                </c:pt>
                <c:pt idx="232">
                  <c:v>5523</c:v>
                </c:pt>
                <c:pt idx="233">
                  <c:v>5553</c:v>
                </c:pt>
                <c:pt idx="234">
                  <c:v>5583</c:v>
                </c:pt>
                <c:pt idx="235">
                  <c:v>5614</c:v>
                </c:pt>
                <c:pt idx="236">
                  <c:v>5644</c:v>
                </c:pt>
                <c:pt idx="237">
                  <c:v>5674</c:v>
                </c:pt>
                <c:pt idx="238">
                  <c:v>5704</c:v>
                </c:pt>
                <c:pt idx="239">
                  <c:v>5734</c:v>
                </c:pt>
                <c:pt idx="240">
                  <c:v>5764</c:v>
                </c:pt>
                <c:pt idx="241">
                  <c:v>5794</c:v>
                </c:pt>
                <c:pt idx="242">
                  <c:v>5824</c:v>
                </c:pt>
                <c:pt idx="243">
                  <c:v>5854</c:v>
                </c:pt>
                <c:pt idx="244">
                  <c:v>5884</c:v>
                </c:pt>
                <c:pt idx="245">
                  <c:v>5914</c:v>
                </c:pt>
                <c:pt idx="246">
                  <c:v>5944</c:v>
                </c:pt>
                <c:pt idx="247">
                  <c:v>5974</c:v>
                </c:pt>
                <c:pt idx="248">
                  <c:v>6004</c:v>
                </c:pt>
                <c:pt idx="249">
                  <c:v>6035</c:v>
                </c:pt>
                <c:pt idx="250">
                  <c:v>6065</c:v>
                </c:pt>
                <c:pt idx="251">
                  <c:v>6090</c:v>
                </c:pt>
                <c:pt idx="252">
                  <c:v>6100</c:v>
                </c:pt>
                <c:pt idx="253">
                  <c:v>6110</c:v>
                </c:pt>
                <c:pt idx="254">
                  <c:v>6120</c:v>
                </c:pt>
                <c:pt idx="255">
                  <c:v>6130</c:v>
                </c:pt>
                <c:pt idx="256">
                  <c:v>6140</c:v>
                </c:pt>
                <c:pt idx="257">
                  <c:v>6150</c:v>
                </c:pt>
                <c:pt idx="258">
                  <c:v>6160</c:v>
                </c:pt>
                <c:pt idx="259">
                  <c:v>6170</c:v>
                </c:pt>
                <c:pt idx="260">
                  <c:v>6180</c:v>
                </c:pt>
                <c:pt idx="261">
                  <c:v>6190</c:v>
                </c:pt>
                <c:pt idx="262">
                  <c:v>6200</c:v>
                </c:pt>
                <c:pt idx="263">
                  <c:v>6210</c:v>
                </c:pt>
                <c:pt idx="264">
                  <c:v>6220</c:v>
                </c:pt>
                <c:pt idx="265">
                  <c:v>6230</c:v>
                </c:pt>
                <c:pt idx="266">
                  <c:v>6240</c:v>
                </c:pt>
                <c:pt idx="267">
                  <c:v>6250</c:v>
                </c:pt>
                <c:pt idx="268">
                  <c:v>6260</c:v>
                </c:pt>
                <c:pt idx="269">
                  <c:v>6270</c:v>
                </c:pt>
                <c:pt idx="270">
                  <c:v>6280</c:v>
                </c:pt>
                <c:pt idx="271">
                  <c:v>6290</c:v>
                </c:pt>
                <c:pt idx="272">
                  <c:v>6300</c:v>
                </c:pt>
                <c:pt idx="273">
                  <c:v>6310</c:v>
                </c:pt>
                <c:pt idx="274">
                  <c:v>6320</c:v>
                </c:pt>
                <c:pt idx="275">
                  <c:v>6330</c:v>
                </c:pt>
                <c:pt idx="276">
                  <c:v>6340</c:v>
                </c:pt>
                <c:pt idx="277">
                  <c:v>6350</c:v>
                </c:pt>
                <c:pt idx="278">
                  <c:v>6360</c:v>
                </c:pt>
                <c:pt idx="279">
                  <c:v>6370</c:v>
                </c:pt>
                <c:pt idx="280">
                  <c:v>6380</c:v>
                </c:pt>
                <c:pt idx="281">
                  <c:v>6390</c:v>
                </c:pt>
                <c:pt idx="282">
                  <c:v>6400</c:v>
                </c:pt>
                <c:pt idx="283">
                  <c:v>6411</c:v>
                </c:pt>
                <c:pt idx="284">
                  <c:v>6421</c:v>
                </c:pt>
                <c:pt idx="285">
                  <c:v>6431</c:v>
                </c:pt>
                <c:pt idx="286">
                  <c:v>6441</c:v>
                </c:pt>
                <c:pt idx="287">
                  <c:v>6450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6841</c:v>
                </c:pt>
                <c:pt idx="301">
                  <c:v>6871</c:v>
                </c:pt>
                <c:pt idx="302">
                  <c:v>6901</c:v>
                </c:pt>
                <c:pt idx="303">
                  <c:v>6931</c:v>
                </c:pt>
                <c:pt idx="304">
                  <c:v>6961</c:v>
                </c:pt>
                <c:pt idx="305">
                  <c:v>6991</c:v>
                </c:pt>
                <c:pt idx="306">
                  <c:v>7021</c:v>
                </c:pt>
                <c:pt idx="307">
                  <c:v>7051</c:v>
                </c:pt>
                <c:pt idx="308">
                  <c:v>7081</c:v>
                </c:pt>
                <c:pt idx="309">
                  <c:v>7112</c:v>
                </c:pt>
                <c:pt idx="310">
                  <c:v>7142</c:v>
                </c:pt>
                <c:pt idx="311">
                  <c:v>7172</c:v>
                </c:pt>
                <c:pt idx="312">
                  <c:v>7202</c:v>
                </c:pt>
                <c:pt idx="313">
                  <c:v>7232</c:v>
                </c:pt>
                <c:pt idx="314">
                  <c:v>7262</c:v>
                </c:pt>
                <c:pt idx="315">
                  <c:v>7292</c:v>
                </c:pt>
                <c:pt idx="316">
                  <c:v>7322</c:v>
                </c:pt>
                <c:pt idx="317">
                  <c:v>7352</c:v>
                </c:pt>
                <c:pt idx="318">
                  <c:v>7383</c:v>
                </c:pt>
                <c:pt idx="319">
                  <c:v>7413</c:v>
                </c:pt>
                <c:pt idx="320">
                  <c:v>7443</c:v>
                </c:pt>
                <c:pt idx="321">
                  <c:v>7473</c:v>
                </c:pt>
                <c:pt idx="322">
                  <c:v>7503</c:v>
                </c:pt>
                <c:pt idx="323">
                  <c:v>7533</c:v>
                </c:pt>
                <c:pt idx="324">
                  <c:v>7563</c:v>
                </c:pt>
                <c:pt idx="325">
                  <c:v>7593</c:v>
                </c:pt>
                <c:pt idx="326">
                  <c:v>7623</c:v>
                </c:pt>
                <c:pt idx="327">
                  <c:v>7653</c:v>
                </c:pt>
                <c:pt idx="328">
                  <c:v>7683</c:v>
                </c:pt>
                <c:pt idx="329">
                  <c:v>7713</c:v>
                </c:pt>
                <c:pt idx="330">
                  <c:v>7744</c:v>
                </c:pt>
                <c:pt idx="331">
                  <c:v>7774</c:v>
                </c:pt>
                <c:pt idx="332">
                  <c:v>7804</c:v>
                </c:pt>
                <c:pt idx="333">
                  <c:v>7834</c:v>
                </c:pt>
                <c:pt idx="334">
                  <c:v>7864</c:v>
                </c:pt>
                <c:pt idx="335">
                  <c:v>7894</c:v>
                </c:pt>
                <c:pt idx="336">
                  <c:v>7924</c:v>
                </c:pt>
                <c:pt idx="337">
                  <c:v>7954</c:v>
                </c:pt>
                <c:pt idx="338">
                  <c:v>7984</c:v>
                </c:pt>
                <c:pt idx="339">
                  <c:v>8014</c:v>
                </c:pt>
                <c:pt idx="340">
                  <c:v>8044</c:v>
                </c:pt>
                <c:pt idx="341">
                  <c:v>8074</c:v>
                </c:pt>
                <c:pt idx="342">
                  <c:v>8104</c:v>
                </c:pt>
                <c:pt idx="343">
                  <c:v>8134</c:v>
                </c:pt>
                <c:pt idx="344">
                  <c:v>8164</c:v>
                </c:pt>
                <c:pt idx="345">
                  <c:v>8195</c:v>
                </c:pt>
                <c:pt idx="346">
                  <c:v>8225</c:v>
                </c:pt>
                <c:pt idx="347">
                  <c:v>8250</c:v>
                </c:pt>
                <c:pt idx="348">
                  <c:v>8260</c:v>
                </c:pt>
                <c:pt idx="349">
                  <c:v>8270</c:v>
                </c:pt>
                <c:pt idx="350">
                  <c:v>8280</c:v>
                </c:pt>
                <c:pt idx="351">
                  <c:v>8290</c:v>
                </c:pt>
                <c:pt idx="352">
                  <c:v>8300</c:v>
                </c:pt>
                <c:pt idx="353">
                  <c:v>8310</c:v>
                </c:pt>
                <c:pt idx="354">
                  <c:v>8320</c:v>
                </c:pt>
                <c:pt idx="355">
                  <c:v>8330</c:v>
                </c:pt>
                <c:pt idx="356">
                  <c:v>8340</c:v>
                </c:pt>
                <c:pt idx="357">
                  <c:v>8350</c:v>
                </c:pt>
                <c:pt idx="358">
                  <c:v>8360</c:v>
                </c:pt>
                <c:pt idx="359">
                  <c:v>8370</c:v>
                </c:pt>
                <c:pt idx="360">
                  <c:v>8380</c:v>
                </c:pt>
                <c:pt idx="361">
                  <c:v>8390</c:v>
                </c:pt>
                <c:pt idx="362">
                  <c:v>8400</c:v>
                </c:pt>
                <c:pt idx="363">
                  <c:v>8410</c:v>
                </c:pt>
                <c:pt idx="364">
                  <c:v>8420</c:v>
                </c:pt>
                <c:pt idx="365">
                  <c:v>8430</c:v>
                </c:pt>
                <c:pt idx="366">
                  <c:v>8440</c:v>
                </c:pt>
                <c:pt idx="367">
                  <c:v>8450</c:v>
                </c:pt>
                <c:pt idx="368">
                  <c:v>8460</c:v>
                </c:pt>
                <c:pt idx="369">
                  <c:v>8470</c:v>
                </c:pt>
                <c:pt idx="370">
                  <c:v>8480</c:v>
                </c:pt>
                <c:pt idx="371">
                  <c:v>8490</c:v>
                </c:pt>
                <c:pt idx="372">
                  <c:v>8500</c:v>
                </c:pt>
                <c:pt idx="373">
                  <c:v>8510</c:v>
                </c:pt>
                <c:pt idx="374">
                  <c:v>8520</c:v>
                </c:pt>
                <c:pt idx="375">
                  <c:v>8530</c:v>
                </c:pt>
                <c:pt idx="376">
                  <c:v>8541</c:v>
                </c:pt>
                <c:pt idx="377">
                  <c:v>8551</c:v>
                </c:pt>
                <c:pt idx="378">
                  <c:v>8561</c:v>
                </c:pt>
                <c:pt idx="379">
                  <c:v>8571</c:v>
                </c:pt>
                <c:pt idx="380">
                  <c:v>8581</c:v>
                </c:pt>
                <c:pt idx="381">
                  <c:v>8591</c:v>
                </c:pt>
                <c:pt idx="382">
                  <c:v>8601</c:v>
                </c:pt>
                <c:pt idx="383">
                  <c:v>8610</c:v>
                </c:pt>
                <c:pt idx="384">
                  <c:v>8640</c:v>
                </c:pt>
                <c:pt idx="385">
                  <c:v>8670</c:v>
                </c:pt>
                <c:pt idx="386">
                  <c:v>8700</c:v>
                </c:pt>
                <c:pt idx="387">
                  <c:v>8730</c:v>
                </c:pt>
                <c:pt idx="388">
                  <c:v>8760</c:v>
                </c:pt>
                <c:pt idx="389">
                  <c:v>8790</c:v>
                </c:pt>
                <c:pt idx="390">
                  <c:v>8820</c:v>
                </c:pt>
                <c:pt idx="391">
                  <c:v>8851</c:v>
                </c:pt>
                <c:pt idx="392">
                  <c:v>8881</c:v>
                </c:pt>
                <c:pt idx="393">
                  <c:v>8911</c:v>
                </c:pt>
                <c:pt idx="394">
                  <c:v>8941</c:v>
                </c:pt>
                <c:pt idx="395">
                  <c:v>8971</c:v>
                </c:pt>
                <c:pt idx="396">
                  <c:v>9001</c:v>
                </c:pt>
                <c:pt idx="397">
                  <c:v>9031</c:v>
                </c:pt>
                <c:pt idx="398">
                  <c:v>9061</c:v>
                </c:pt>
                <c:pt idx="399">
                  <c:v>9091</c:v>
                </c:pt>
                <c:pt idx="400">
                  <c:v>9121</c:v>
                </c:pt>
                <c:pt idx="401">
                  <c:v>9151</c:v>
                </c:pt>
                <c:pt idx="402">
                  <c:v>9181</c:v>
                </c:pt>
                <c:pt idx="403">
                  <c:v>9211</c:v>
                </c:pt>
                <c:pt idx="404">
                  <c:v>9241</c:v>
                </c:pt>
                <c:pt idx="405">
                  <c:v>9272</c:v>
                </c:pt>
                <c:pt idx="406">
                  <c:v>9302</c:v>
                </c:pt>
                <c:pt idx="407">
                  <c:v>9332</c:v>
                </c:pt>
                <c:pt idx="408">
                  <c:v>9362</c:v>
                </c:pt>
                <c:pt idx="409">
                  <c:v>9392</c:v>
                </c:pt>
                <c:pt idx="410">
                  <c:v>9422</c:v>
                </c:pt>
                <c:pt idx="411">
                  <c:v>9452</c:v>
                </c:pt>
                <c:pt idx="412">
                  <c:v>9482</c:v>
                </c:pt>
                <c:pt idx="413">
                  <c:v>9512</c:v>
                </c:pt>
                <c:pt idx="414">
                  <c:v>9542</c:v>
                </c:pt>
                <c:pt idx="415">
                  <c:v>9572</c:v>
                </c:pt>
                <c:pt idx="416">
                  <c:v>9602</c:v>
                </c:pt>
                <c:pt idx="417">
                  <c:v>9632</c:v>
                </c:pt>
                <c:pt idx="418">
                  <c:v>9662</c:v>
                </c:pt>
                <c:pt idx="419">
                  <c:v>9693</c:v>
                </c:pt>
                <c:pt idx="420">
                  <c:v>9723</c:v>
                </c:pt>
                <c:pt idx="421">
                  <c:v>9753</c:v>
                </c:pt>
                <c:pt idx="422">
                  <c:v>9783</c:v>
                </c:pt>
                <c:pt idx="423">
                  <c:v>9813</c:v>
                </c:pt>
                <c:pt idx="424">
                  <c:v>9843</c:v>
                </c:pt>
                <c:pt idx="425">
                  <c:v>9873</c:v>
                </c:pt>
                <c:pt idx="426">
                  <c:v>9903</c:v>
                </c:pt>
                <c:pt idx="427">
                  <c:v>9933</c:v>
                </c:pt>
                <c:pt idx="428">
                  <c:v>9963</c:v>
                </c:pt>
                <c:pt idx="429">
                  <c:v>9993</c:v>
                </c:pt>
                <c:pt idx="430">
                  <c:v>10023</c:v>
                </c:pt>
                <c:pt idx="431">
                  <c:v>10053</c:v>
                </c:pt>
                <c:pt idx="432">
                  <c:v>10084</c:v>
                </c:pt>
                <c:pt idx="433">
                  <c:v>10114</c:v>
                </c:pt>
                <c:pt idx="434">
                  <c:v>10144</c:v>
                </c:pt>
                <c:pt idx="435">
                  <c:v>10174</c:v>
                </c:pt>
                <c:pt idx="436">
                  <c:v>10204</c:v>
                </c:pt>
                <c:pt idx="437">
                  <c:v>10234</c:v>
                </c:pt>
                <c:pt idx="438">
                  <c:v>10264</c:v>
                </c:pt>
                <c:pt idx="439">
                  <c:v>10294</c:v>
                </c:pt>
                <c:pt idx="440">
                  <c:v>10324</c:v>
                </c:pt>
                <c:pt idx="441">
                  <c:v>10354</c:v>
                </c:pt>
                <c:pt idx="442">
                  <c:v>10384</c:v>
                </c:pt>
                <c:pt idx="443">
                  <c:v>10409</c:v>
                </c:pt>
                <c:pt idx="444">
                  <c:v>10420</c:v>
                </c:pt>
                <c:pt idx="445">
                  <c:v>10430</c:v>
                </c:pt>
                <c:pt idx="446">
                  <c:v>10440</c:v>
                </c:pt>
                <c:pt idx="447">
                  <c:v>10450</c:v>
                </c:pt>
                <c:pt idx="448">
                  <c:v>10460</c:v>
                </c:pt>
                <c:pt idx="449">
                  <c:v>10470</c:v>
                </c:pt>
                <c:pt idx="450">
                  <c:v>10480</c:v>
                </c:pt>
                <c:pt idx="451">
                  <c:v>10490</c:v>
                </c:pt>
                <c:pt idx="452">
                  <c:v>10500</c:v>
                </c:pt>
                <c:pt idx="453">
                  <c:v>10510</c:v>
                </c:pt>
                <c:pt idx="454">
                  <c:v>10520</c:v>
                </c:pt>
                <c:pt idx="455">
                  <c:v>10530</c:v>
                </c:pt>
                <c:pt idx="456">
                  <c:v>10540</c:v>
                </c:pt>
                <c:pt idx="457">
                  <c:v>10550</c:v>
                </c:pt>
                <c:pt idx="458">
                  <c:v>10560</c:v>
                </c:pt>
                <c:pt idx="459">
                  <c:v>10570</c:v>
                </c:pt>
                <c:pt idx="460">
                  <c:v>10580</c:v>
                </c:pt>
                <c:pt idx="461">
                  <c:v>10590</c:v>
                </c:pt>
                <c:pt idx="462">
                  <c:v>10600</c:v>
                </c:pt>
                <c:pt idx="463">
                  <c:v>10610</c:v>
                </c:pt>
                <c:pt idx="464">
                  <c:v>10620</c:v>
                </c:pt>
                <c:pt idx="465">
                  <c:v>10630</c:v>
                </c:pt>
                <c:pt idx="466">
                  <c:v>10640</c:v>
                </c:pt>
                <c:pt idx="467">
                  <c:v>10650</c:v>
                </c:pt>
                <c:pt idx="468">
                  <c:v>10660</c:v>
                </c:pt>
                <c:pt idx="469">
                  <c:v>10670</c:v>
                </c:pt>
                <c:pt idx="470">
                  <c:v>10680</c:v>
                </c:pt>
                <c:pt idx="471">
                  <c:v>10690</c:v>
                </c:pt>
                <c:pt idx="472">
                  <c:v>10700</c:v>
                </c:pt>
                <c:pt idx="473">
                  <c:v>10710</c:v>
                </c:pt>
                <c:pt idx="474">
                  <c:v>10720</c:v>
                </c:pt>
                <c:pt idx="475">
                  <c:v>10730</c:v>
                </c:pt>
                <c:pt idx="476">
                  <c:v>10740</c:v>
                </c:pt>
                <c:pt idx="477">
                  <c:v>10750</c:v>
                </c:pt>
                <c:pt idx="478">
                  <c:v>10760</c:v>
                </c:pt>
                <c:pt idx="479">
                  <c:v>10769</c:v>
                </c:pt>
                <c:pt idx="480">
                  <c:v>10800</c:v>
                </c:pt>
                <c:pt idx="481">
                  <c:v>10830</c:v>
                </c:pt>
                <c:pt idx="482">
                  <c:v>10860</c:v>
                </c:pt>
                <c:pt idx="483">
                  <c:v>10890</c:v>
                </c:pt>
                <c:pt idx="484">
                  <c:v>10920</c:v>
                </c:pt>
                <c:pt idx="485">
                  <c:v>10950</c:v>
                </c:pt>
                <c:pt idx="486">
                  <c:v>10980</c:v>
                </c:pt>
                <c:pt idx="487">
                  <c:v>11010</c:v>
                </c:pt>
                <c:pt idx="488">
                  <c:v>11040</c:v>
                </c:pt>
                <c:pt idx="489">
                  <c:v>11070</c:v>
                </c:pt>
                <c:pt idx="490">
                  <c:v>11100</c:v>
                </c:pt>
                <c:pt idx="491">
                  <c:v>11131</c:v>
                </c:pt>
                <c:pt idx="492">
                  <c:v>11161</c:v>
                </c:pt>
                <c:pt idx="493">
                  <c:v>11191</c:v>
                </c:pt>
                <c:pt idx="494">
                  <c:v>11221</c:v>
                </c:pt>
                <c:pt idx="495">
                  <c:v>11251</c:v>
                </c:pt>
                <c:pt idx="496">
                  <c:v>11281</c:v>
                </c:pt>
                <c:pt idx="497">
                  <c:v>11311</c:v>
                </c:pt>
                <c:pt idx="498">
                  <c:v>11341</c:v>
                </c:pt>
                <c:pt idx="499">
                  <c:v>11371</c:v>
                </c:pt>
                <c:pt idx="500">
                  <c:v>11401</c:v>
                </c:pt>
                <c:pt idx="501">
                  <c:v>11431</c:v>
                </c:pt>
                <c:pt idx="502">
                  <c:v>11461</c:v>
                </c:pt>
                <c:pt idx="503">
                  <c:v>11492</c:v>
                </c:pt>
                <c:pt idx="504">
                  <c:v>11522</c:v>
                </c:pt>
                <c:pt idx="505">
                  <c:v>11552</c:v>
                </c:pt>
                <c:pt idx="506">
                  <c:v>11582</c:v>
                </c:pt>
                <c:pt idx="507">
                  <c:v>11612</c:v>
                </c:pt>
                <c:pt idx="508">
                  <c:v>11642</c:v>
                </c:pt>
                <c:pt idx="509">
                  <c:v>11672</c:v>
                </c:pt>
                <c:pt idx="510">
                  <c:v>11702</c:v>
                </c:pt>
                <c:pt idx="511">
                  <c:v>11732</c:v>
                </c:pt>
                <c:pt idx="512">
                  <c:v>11763</c:v>
                </c:pt>
                <c:pt idx="513">
                  <c:v>11793</c:v>
                </c:pt>
                <c:pt idx="514">
                  <c:v>11823</c:v>
                </c:pt>
                <c:pt idx="515">
                  <c:v>11853</c:v>
                </c:pt>
                <c:pt idx="516">
                  <c:v>11883</c:v>
                </c:pt>
                <c:pt idx="517">
                  <c:v>11913</c:v>
                </c:pt>
                <c:pt idx="518">
                  <c:v>11943</c:v>
                </c:pt>
                <c:pt idx="519">
                  <c:v>11973</c:v>
                </c:pt>
                <c:pt idx="520">
                  <c:v>12003</c:v>
                </c:pt>
                <c:pt idx="521">
                  <c:v>12033</c:v>
                </c:pt>
                <c:pt idx="522">
                  <c:v>12063</c:v>
                </c:pt>
                <c:pt idx="523">
                  <c:v>12094</c:v>
                </c:pt>
                <c:pt idx="524">
                  <c:v>12124</c:v>
                </c:pt>
                <c:pt idx="525">
                  <c:v>12154</c:v>
                </c:pt>
                <c:pt idx="526">
                  <c:v>12184</c:v>
                </c:pt>
                <c:pt idx="527">
                  <c:v>12214</c:v>
                </c:pt>
                <c:pt idx="528">
                  <c:v>12244</c:v>
                </c:pt>
                <c:pt idx="529">
                  <c:v>12274</c:v>
                </c:pt>
                <c:pt idx="530">
                  <c:v>12304</c:v>
                </c:pt>
                <c:pt idx="531">
                  <c:v>12334</c:v>
                </c:pt>
                <c:pt idx="532">
                  <c:v>12364</c:v>
                </c:pt>
                <c:pt idx="533">
                  <c:v>12394</c:v>
                </c:pt>
                <c:pt idx="534">
                  <c:v>12425</c:v>
                </c:pt>
                <c:pt idx="535">
                  <c:v>12455</c:v>
                </c:pt>
                <c:pt idx="536">
                  <c:v>12485</c:v>
                </c:pt>
                <c:pt idx="537">
                  <c:v>12515</c:v>
                </c:pt>
                <c:pt idx="538">
                  <c:v>12545</c:v>
                </c:pt>
                <c:pt idx="539">
                  <c:v>12569</c:v>
                </c:pt>
                <c:pt idx="540">
                  <c:v>12579</c:v>
                </c:pt>
                <c:pt idx="541">
                  <c:v>12589</c:v>
                </c:pt>
                <c:pt idx="542">
                  <c:v>12599</c:v>
                </c:pt>
                <c:pt idx="543">
                  <c:v>12609</c:v>
                </c:pt>
                <c:pt idx="544">
                  <c:v>12619</c:v>
                </c:pt>
                <c:pt idx="545">
                  <c:v>12629</c:v>
                </c:pt>
                <c:pt idx="546">
                  <c:v>12639</c:v>
                </c:pt>
                <c:pt idx="547">
                  <c:v>12649</c:v>
                </c:pt>
                <c:pt idx="548">
                  <c:v>12659</c:v>
                </c:pt>
                <c:pt idx="549">
                  <c:v>12669</c:v>
                </c:pt>
                <c:pt idx="550">
                  <c:v>12679</c:v>
                </c:pt>
                <c:pt idx="551">
                  <c:v>12689</c:v>
                </c:pt>
                <c:pt idx="552">
                  <c:v>12699</c:v>
                </c:pt>
                <c:pt idx="553">
                  <c:v>12709</c:v>
                </c:pt>
                <c:pt idx="554">
                  <c:v>12719</c:v>
                </c:pt>
                <c:pt idx="555">
                  <c:v>12729</c:v>
                </c:pt>
                <c:pt idx="556">
                  <c:v>12740</c:v>
                </c:pt>
                <c:pt idx="557">
                  <c:v>12750</c:v>
                </c:pt>
                <c:pt idx="558">
                  <c:v>12760</c:v>
                </c:pt>
                <c:pt idx="559">
                  <c:v>12770</c:v>
                </c:pt>
                <c:pt idx="560">
                  <c:v>12780</c:v>
                </c:pt>
                <c:pt idx="561">
                  <c:v>12790</c:v>
                </c:pt>
                <c:pt idx="562">
                  <c:v>12800</c:v>
                </c:pt>
                <c:pt idx="563">
                  <c:v>12810</c:v>
                </c:pt>
                <c:pt idx="564">
                  <c:v>12820</c:v>
                </c:pt>
                <c:pt idx="565">
                  <c:v>12830</c:v>
                </c:pt>
                <c:pt idx="566">
                  <c:v>12840</c:v>
                </c:pt>
                <c:pt idx="567">
                  <c:v>12850</c:v>
                </c:pt>
                <c:pt idx="568">
                  <c:v>12860</c:v>
                </c:pt>
                <c:pt idx="569">
                  <c:v>12870</c:v>
                </c:pt>
                <c:pt idx="570">
                  <c:v>12880</c:v>
                </c:pt>
                <c:pt idx="571">
                  <c:v>12890</c:v>
                </c:pt>
                <c:pt idx="572">
                  <c:v>12900</c:v>
                </c:pt>
                <c:pt idx="573">
                  <c:v>12910</c:v>
                </c:pt>
                <c:pt idx="574">
                  <c:v>12920</c:v>
                </c:pt>
                <c:pt idx="575">
                  <c:v>12929</c:v>
                </c:pt>
                <c:pt idx="576">
                  <c:v>12959</c:v>
                </c:pt>
                <c:pt idx="577">
                  <c:v>12989</c:v>
                </c:pt>
                <c:pt idx="578">
                  <c:v>13019</c:v>
                </c:pt>
                <c:pt idx="579">
                  <c:v>13049</c:v>
                </c:pt>
                <c:pt idx="580">
                  <c:v>13079</c:v>
                </c:pt>
                <c:pt idx="581">
                  <c:v>13110</c:v>
                </c:pt>
                <c:pt idx="582">
                  <c:v>13140</c:v>
                </c:pt>
                <c:pt idx="583">
                  <c:v>13170</c:v>
                </c:pt>
                <c:pt idx="584">
                  <c:v>13200</c:v>
                </c:pt>
                <c:pt idx="585">
                  <c:v>13230</c:v>
                </c:pt>
                <c:pt idx="586">
                  <c:v>13260</c:v>
                </c:pt>
                <c:pt idx="587">
                  <c:v>13290</c:v>
                </c:pt>
                <c:pt idx="588">
                  <c:v>13320</c:v>
                </c:pt>
                <c:pt idx="589">
                  <c:v>13350</c:v>
                </c:pt>
                <c:pt idx="590">
                  <c:v>13380</c:v>
                </c:pt>
                <c:pt idx="591">
                  <c:v>13410</c:v>
                </c:pt>
                <c:pt idx="592">
                  <c:v>13440</c:v>
                </c:pt>
                <c:pt idx="593">
                  <c:v>13470</c:v>
                </c:pt>
                <c:pt idx="594">
                  <c:v>13500</c:v>
                </c:pt>
                <c:pt idx="595">
                  <c:v>13530</c:v>
                </c:pt>
                <c:pt idx="596">
                  <c:v>13560</c:v>
                </c:pt>
                <c:pt idx="597">
                  <c:v>13591</c:v>
                </c:pt>
                <c:pt idx="598">
                  <c:v>13621</c:v>
                </c:pt>
                <c:pt idx="599">
                  <c:v>13651</c:v>
                </c:pt>
                <c:pt idx="600">
                  <c:v>13681</c:v>
                </c:pt>
                <c:pt idx="601">
                  <c:v>13711</c:v>
                </c:pt>
                <c:pt idx="602">
                  <c:v>13741</c:v>
                </c:pt>
                <c:pt idx="603">
                  <c:v>13771</c:v>
                </c:pt>
                <c:pt idx="604">
                  <c:v>13801</c:v>
                </c:pt>
                <c:pt idx="605">
                  <c:v>13831</c:v>
                </c:pt>
                <c:pt idx="606">
                  <c:v>13861</c:v>
                </c:pt>
                <c:pt idx="607">
                  <c:v>13891</c:v>
                </c:pt>
                <c:pt idx="608">
                  <c:v>13921</c:v>
                </c:pt>
                <c:pt idx="609">
                  <c:v>13952</c:v>
                </c:pt>
                <c:pt idx="610">
                  <c:v>13982</c:v>
                </c:pt>
                <c:pt idx="611">
                  <c:v>14012</c:v>
                </c:pt>
                <c:pt idx="612">
                  <c:v>14042</c:v>
                </c:pt>
                <c:pt idx="613">
                  <c:v>14072</c:v>
                </c:pt>
                <c:pt idx="614">
                  <c:v>14102</c:v>
                </c:pt>
                <c:pt idx="615">
                  <c:v>14132</c:v>
                </c:pt>
                <c:pt idx="616">
                  <c:v>14162</c:v>
                </c:pt>
                <c:pt idx="617">
                  <c:v>14192</c:v>
                </c:pt>
                <c:pt idx="618">
                  <c:v>14222</c:v>
                </c:pt>
                <c:pt idx="619">
                  <c:v>14252</c:v>
                </c:pt>
                <c:pt idx="620">
                  <c:v>14283</c:v>
                </c:pt>
                <c:pt idx="621">
                  <c:v>14313</c:v>
                </c:pt>
                <c:pt idx="622">
                  <c:v>14343</c:v>
                </c:pt>
                <c:pt idx="623">
                  <c:v>14373</c:v>
                </c:pt>
                <c:pt idx="624">
                  <c:v>14403</c:v>
                </c:pt>
                <c:pt idx="625">
                  <c:v>14433</c:v>
                </c:pt>
                <c:pt idx="626">
                  <c:v>14463</c:v>
                </c:pt>
                <c:pt idx="627">
                  <c:v>14493</c:v>
                </c:pt>
                <c:pt idx="628">
                  <c:v>14523</c:v>
                </c:pt>
                <c:pt idx="629">
                  <c:v>14553</c:v>
                </c:pt>
                <c:pt idx="630">
                  <c:v>14583</c:v>
                </c:pt>
                <c:pt idx="631">
                  <c:v>14613</c:v>
                </c:pt>
                <c:pt idx="632">
                  <c:v>14643</c:v>
                </c:pt>
                <c:pt idx="633">
                  <c:v>14673</c:v>
                </c:pt>
                <c:pt idx="634">
                  <c:v>14704</c:v>
                </c:pt>
                <c:pt idx="635">
                  <c:v>14729</c:v>
                </c:pt>
                <c:pt idx="636">
                  <c:v>14739</c:v>
                </c:pt>
                <c:pt idx="637">
                  <c:v>14749</c:v>
                </c:pt>
                <c:pt idx="638">
                  <c:v>14759</c:v>
                </c:pt>
                <c:pt idx="639">
                  <c:v>14769</c:v>
                </c:pt>
                <c:pt idx="640">
                  <c:v>14779</c:v>
                </c:pt>
                <c:pt idx="641">
                  <c:v>14789</c:v>
                </c:pt>
                <c:pt idx="642">
                  <c:v>14799</c:v>
                </c:pt>
                <c:pt idx="643">
                  <c:v>14809</c:v>
                </c:pt>
                <c:pt idx="644">
                  <c:v>14819</c:v>
                </c:pt>
                <c:pt idx="645">
                  <c:v>14829</c:v>
                </c:pt>
                <c:pt idx="646">
                  <c:v>14839</c:v>
                </c:pt>
                <c:pt idx="647">
                  <c:v>14849</c:v>
                </c:pt>
                <c:pt idx="648">
                  <c:v>14859</c:v>
                </c:pt>
                <c:pt idx="649">
                  <c:v>14869</c:v>
                </c:pt>
                <c:pt idx="650">
                  <c:v>14879</c:v>
                </c:pt>
                <c:pt idx="651">
                  <c:v>14889</c:v>
                </c:pt>
                <c:pt idx="652">
                  <c:v>14899</c:v>
                </c:pt>
                <c:pt idx="653">
                  <c:v>14909</c:v>
                </c:pt>
                <c:pt idx="654">
                  <c:v>14919</c:v>
                </c:pt>
                <c:pt idx="655">
                  <c:v>14929</c:v>
                </c:pt>
                <c:pt idx="656">
                  <c:v>14939</c:v>
                </c:pt>
                <c:pt idx="657">
                  <c:v>14949</c:v>
                </c:pt>
                <c:pt idx="658">
                  <c:v>14959</c:v>
                </c:pt>
                <c:pt idx="659">
                  <c:v>14969</c:v>
                </c:pt>
                <c:pt idx="660">
                  <c:v>14979</c:v>
                </c:pt>
                <c:pt idx="661">
                  <c:v>14989</c:v>
                </c:pt>
                <c:pt idx="662">
                  <c:v>14999</c:v>
                </c:pt>
                <c:pt idx="663">
                  <c:v>15009</c:v>
                </c:pt>
                <c:pt idx="664">
                  <c:v>15019</c:v>
                </c:pt>
                <c:pt idx="665">
                  <c:v>15029</c:v>
                </c:pt>
                <c:pt idx="666">
                  <c:v>15039</c:v>
                </c:pt>
                <c:pt idx="667">
                  <c:v>15050</c:v>
                </c:pt>
                <c:pt idx="668">
                  <c:v>15060</c:v>
                </c:pt>
                <c:pt idx="669">
                  <c:v>15070</c:v>
                </c:pt>
                <c:pt idx="670">
                  <c:v>15080</c:v>
                </c:pt>
                <c:pt idx="671">
                  <c:v>15089</c:v>
                </c:pt>
                <c:pt idx="672">
                  <c:v>15119</c:v>
                </c:pt>
                <c:pt idx="673">
                  <c:v>15149</c:v>
                </c:pt>
                <c:pt idx="674">
                  <c:v>15179</c:v>
                </c:pt>
                <c:pt idx="675">
                  <c:v>15209</c:v>
                </c:pt>
                <c:pt idx="676">
                  <c:v>15239</c:v>
                </c:pt>
                <c:pt idx="677">
                  <c:v>15269</c:v>
                </c:pt>
                <c:pt idx="678">
                  <c:v>15299</c:v>
                </c:pt>
                <c:pt idx="679">
                  <c:v>15329</c:v>
                </c:pt>
                <c:pt idx="680">
                  <c:v>15359</c:v>
                </c:pt>
                <c:pt idx="681">
                  <c:v>15390</c:v>
                </c:pt>
                <c:pt idx="682">
                  <c:v>15420</c:v>
                </c:pt>
                <c:pt idx="683">
                  <c:v>15450</c:v>
                </c:pt>
                <c:pt idx="684">
                  <c:v>15480</c:v>
                </c:pt>
                <c:pt idx="685">
                  <c:v>15510</c:v>
                </c:pt>
                <c:pt idx="686">
                  <c:v>15540</c:v>
                </c:pt>
                <c:pt idx="687">
                  <c:v>15570</c:v>
                </c:pt>
                <c:pt idx="688">
                  <c:v>15600</c:v>
                </c:pt>
                <c:pt idx="689">
                  <c:v>15630</c:v>
                </c:pt>
                <c:pt idx="690">
                  <c:v>15660</c:v>
                </c:pt>
                <c:pt idx="691">
                  <c:v>15690</c:v>
                </c:pt>
                <c:pt idx="692">
                  <c:v>15720</c:v>
                </c:pt>
                <c:pt idx="693">
                  <c:v>15751</c:v>
                </c:pt>
                <c:pt idx="694">
                  <c:v>15781</c:v>
                </c:pt>
                <c:pt idx="695">
                  <c:v>15811</c:v>
                </c:pt>
                <c:pt idx="696">
                  <c:v>15841</c:v>
                </c:pt>
                <c:pt idx="697">
                  <c:v>15871</c:v>
                </c:pt>
                <c:pt idx="698">
                  <c:v>15901</c:v>
                </c:pt>
                <c:pt idx="699">
                  <c:v>15931</c:v>
                </c:pt>
                <c:pt idx="700">
                  <c:v>15961</c:v>
                </c:pt>
                <c:pt idx="701">
                  <c:v>15991</c:v>
                </c:pt>
                <c:pt idx="702">
                  <c:v>16021</c:v>
                </c:pt>
                <c:pt idx="703">
                  <c:v>16051</c:v>
                </c:pt>
                <c:pt idx="704">
                  <c:v>16082</c:v>
                </c:pt>
                <c:pt idx="705">
                  <c:v>16112</c:v>
                </c:pt>
                <c:pt idx="706">
                  <c:v>16142</c:v>
                </c:pt>
                <c:pt idx="707">
                  <c:v>16172</c:v>
                </c:pt>
                <c:pt idx="708">
                  <c:v>16202</c:v>
                </c:pt>
                <c:pt idx="709">
                  <c:v>16232</c:v>
                </c:pt>
                <c:pt idx="710">
                  <c:v>16262</c:v>
                </c:pt>
                <c:pt idx="711">
                  <c:v>16292</c:v>
                </c:pt>
                <c:pt idx="712">
                  <c:v>16322</c:v>
                </c:pt>
                <c:pt idx="713">
                  <c:v>16352</c:v>
                </c:pt>
                <c:pt idx="714">
                  <c:v>16382</c:v>
                </c:pt>
                <c:pt idx="715">
                  <c:v>16412</c:v>
                </c:pt>
                <c:pt idx="716">
                  <c:v>16442</c:v>
                </c:pt>
                <c:pt idx="717">
                  <c:v>16472</c:v>
                </c:pt>
                <c:pt idx="718">
                  <c:v>16503</c:v>
                </c:pt>
                <c:pt idx="719">
                  <c:v>16533</c:v>
                </c:pt>
                <c:pt idx="720">
                  <c:v>16563</c:v>
                </c:pt>
                <c:pt idx="721">
                  <c:v>16593</c:v>
                </c:pt>
                <c:pt idx="722">
                  <c:v>16623</c:v>
                </c:pt>
                <c:pt idx="723">
                  <c:v>16653</c:v>
                </c:pt>
                <c:pt idx="724">
                  <c:v>16683</c:v>
                </c:pt>
                <c:pt idx="725">
                  <c:v>16713</c:v>
                </c:pt>
                <c:pt idx="726">
                  <c:v>16743</c:v>
                </c:pt>
                <c:pt idx="727">
                  <c:v>16773</c:v>
                </c:pt>
                <c:pt idx="728">
                  <c:v>16803</c:v>
                </c:pt>
                <c:pt idx="729">
                  <c:v>16834</c:v>
                </c:pt>
                <c:pt idx="730">
                  <c:v>16864</c:v>
                </c:pt>
                <c:pt idx="731">
                  <c:v>16889</c:v>
                </c:pt>
                <c:pt idx="732">
                  <c:v>16899</c:v>
                </c:pt>
                <c:pt idx="733">
                  <c:v>16909</c:v>
                </c:pt>
                <c:pt idx="734">
                  <c:v>16919</c:v>
                </c:pt>
                <c:pt idx="735">
                  <c:v>16929</c:v>
                </c:pt>
                <c:pt idx="736">
                  <c:v>16939</c:v>
                </c:pt>
                <c:pt idx="737">
                  <c:v>16949</c:v>
                </c:pt>
                <c:pt idx="738">
                  <c:v>16959</c:v>
                </c:pt>
                <c:pt idx="739">
                  <c:v>16969</c:v>
                </c:pt>
                <c:pt idx="740">
                  <c:v>16979</c:v>
                </c:pt>
                <c:pt idx="741">
                  <c:v>16989</c:v>
                </c:pt>
                <c:pt idx="742">
                  <c:v>16999</c:v>
                </c:pt>
                <c:pt idx="743">
                  <c:v>17009</c:v>
                </c:pt>
                <c:pt idx="744">
                  <c:v>17019</c:v>
                </c:pt>
                <c:pt idx="745">
                  <c:v>17029</c:v>
                </c:pt>
                <c:pt idx="746">
                  <c:v>17039</c:v>
                </c:pt>
                <c:pt idx="747">
                  <c:v>17049</c:v>
                </c:pt>
                <c:pt idx="748">
                  <c:v>17059</c:v>
                </c:pt>
                <c:pt idx="749">
                  <c:v>17069</c:v>
                </c:pt>
                <c:pt idx="750">
                  <c:v>17079</c:v>
                </c:pt>
                <c:pt idx="751">
                  <c:v>17089</c:v>
                </c:pt>
                <c:pt idx="752">
                  <c:v>17099</c:v>
                </c:pt>
                <c:pt idx="753">
                  <c:v>17109</c:v>
                </c:pt>
                <c:pt idx="754">
                  <c:v>17119</c:v>
                </c:pt>
                <c:pt idx="755">
                  <c:v>17129</c:v>
                </c:pt>
                <c:pt idx="756">
                  <c:v>17139</c:v>
                </c:pt>
                <c:pt idx="757">
                  <c:v>17149</c:v>
                </c:pt>
                <c:pt idx="758">
                  <c:v>17159</c:v>
                </c:pt>
                <c:pt idx="759">
                  <c:v>17170</c:v>
                </c:pt>
                <c:pt idx="760">
                  <c:v>17180</c:v>
                </c:pt>
                <c:pt idx="761">
                  <c:v>17190</c:v>
                </c:pt>
                <c:pt idx="762">
                  <c:v>17200</c:v>
                </c:pt>
                <c:pt idx="763">
                  <c:v>17210</c:v>
                </c:pt>
                <c:pt idx="764">
                  <c:v>17220</c:v>
                </c:pt>
                <c:pt idx="765">
                  <c:v>17230</c:v>
                </c:pt>
                <c:pt idx="766">
                  <c:v>17240</c:v>
                </c:pt>
                <c:pt idx="767">
                  <c:v>17249</c:v>
                </c:pt>
                <c:pt idx="768">
                  <c:v>17279</c:v>
                </c:pt>
                <c:pt idx="769">
                  <c:v>17309</c:v>
                </c:pt>
                <c:pt idx="770">
                  <c:v>17339</c:v>
                </c:pt>
                <c:pt idx="771">
                  <c:v>17369</c:v>
                </c:pt>
                <c:pt idx="772">
                  <c:v>17399</c:v>
                </c:pt>
                <c:pt idx="773">
                  <c:v>17429</c:v>
                </c:pt>
                <c:pt idx="774">
                  <c:v>17459</c:v>
                </c:pt>
                <c:pt idx="775">
                  <c:v>17490</c:v>
                </c:pt>
                <c:pt idx="776">
                  <c:v>17520</c:v>
                </c:pt>
                <c:pt idx="777">
                  <c:v>17550</c:v>
                </c:pt>
                <c:pt idx="778">
                  <c:v>17580</c:v>
                </c:pt>
                <c:pt idx="779">
                  <c:v>17610</c:v>
                </c:pt>
                <c:pt idx="780">
                  <c:v>17640</c:v>
                </c:pt>
                <c:pt idx="781">
                  <c:v>17670</c:v>
                </c:pt>
                <c:pt idx="782">
                  <c:v>17700</c:v>
                </c:pt>
                <c:pt idx="783">
                  <c:v>17730</c:v>
                </c:pt>
                <c:pt idx="784">
                  <c:v>17760</c:v>
                </c:pt>
                <c:pt idx="785">
                  <c:v>17790</c:v>
                </c:pt>
                <c:pt idx="786">
                  <c:v>17820</c:v>
                </c:pt>
                <c:pt idx="787">
                  <c:v>17850</c:v>
                </c:pt>
                <c:pt idx="788">
                  <c:v>17881</c:v>
                </c:pt>
                <c:pt idx="789">
                  <c:v>17911</c:v>
                </c:pt>
                <c:pt idx="790">
                  <c:v>17941</c:v>
                </c:pt>
                <c:pt idx="791">
                  <c:v>17971</c:v>
                </c:pt>
                <c:pt idx="792">
                  <c:v>18001</c:v>
                </c:pt>
                <c:pt idx="793">
                  <c:v>18031</c:v>
                </c:pt>
                <c:pt idx="794">
                  <c:v>18061</c:v>
                </c:pt>
                <c:pt idx="795">
                  <c:v>18091</c:v>
                </c:pt>
                <c:pt idx="796">
                  <c:v>18121</c:v>
                </c:pt>
                <c:pt idx="797">
                  <c:v>18151</c:v>
                </c:pt>
                <c:pt idx="798">
                  <c:v>18181</c:v>
                </c:pt>
                <c:pt idx="799">
                  <c:v>18211</c:v>
                </c:pt>
                <c:pt idx="800">
                  <c:v>18242</c:v>
                </c:pt>
                <c:pt idx="801">
                  <c:v>18272</c:v>
                </c:pt>
                <c:pt idx="802">
                  <c:v>18302</c:v>
                </c:pt>
                <c:pt idx="803">
                  <c:v>18332</c:v>
                </c:pt>
                <c:pt idx="804">
                  <c:v>18362</c:v>
                </c:pt>
                <c:pt idx="805">
                  <c:v>18392</c:v>
                </c:pt>
                <c:pt idx="806">
                  <c:v>18422</c:v>
                </c:pt>
                <c:pt idx="807">
                  <c:v>18452</c:v>
                </c:pt>
                <c:pt idx="808">
                  <c:v>18482</c:v>
                </c:pt>
                <c:pt idx="809">
                  <c:v>18512</c:v>
                </c:pt>
                <c:pt idx="810">
                  <c:v>18542</c:v>
                </c:pt>
                <c:pt idx="811">
                  <c:v>18572</c:v>
                </c:pt>
                <c:pt idx="812">
                  <c:v>18602</c:v>
                </c:pt>
                <c:pt idx="813">
                  <c:v>18633</c:v>
                </c:pt>
                <c:pt idx="814">
                  <c:v>18663</c:v>
                </c:pt>
                <c:pt idx="815">
                  <c:v>18693</c:v>
                </c:pt>
                <c:pt idx="816">
                  <c:v>18723</c:v>
                </c:pt>
                <c:pt idx="817">
                  <c:v>18753</c:v>
                </c:pt>
                <c:pt idx="818">
                  <c:v>18783</c:v>
                </c:pt>
                <c:pt idx="819">
                  <c:v>18813</c:v>
                </c:pt>
                <c:pt idx="820">
                  <c:v>18843</c:v>
                </c:pt>
                <c:pt idx="821">
                  <c:v>18873</c:v>
                </c:pt>
                <c:pt idx="822">
                  <c:v>18903</c:v>
                </c:pt>
                <c:pt idx="823">
                  <c:v>18933</c:v>
                </c:pt>
                <c:pt idx="824">
                  <c:v>18963</c:v>
                </c:pt>
                <c:pt idx="825">
                  <c:v>18993</c:v>
                </c:pt>
                <c:pt idx="826">
                  <c:v>19023</c:v>
                </c:pt>
                <c:pt idx="827">
                  <c:v>19049</c:v>
                </c:pt>
                <c:pt idx="828">
                  <c:v>19059</c:v>
                </c:pt>
                <c:pt idx="829">
                  <c:v>19069</c:v>
                </c:pt>
                <c:pt idx="830">
                  <c:v>19079</c:v>
                </c:pt>
                <c:pt idx="831">
                  <c:v>19089</c:v>
                </c:pt>
                <c:pt idx="832">
                  <c:v>19099</c:v>
                </c:pt>
                <c:pt idx="833">
                  <c:v>19109</c:v>
                </c:pt>
                <c:pt idx="834">
                  <c:v>19119</c:v>
                </c:pt>
                <c:pt idx="835">
                  <c:v>19129</c:v>
                </c:pt>
                <c:pt idx="836">
                  <c:v>19139</c:v>
                </c:pt>
                <c:pt idx="837">
                  <c:v>19149</c:v>
                </c:pt>
                <c:pt idx="838">
                  <c:v>19159</c:v>
                </c:pt>
                <c:pt idx="839">
                  <c:v>19169</c:v>
                </c:pt>
                <c:pt idx="840">
                  <c:v>19179</c:v>
                </c:pt>
                <c:pt idx="841">
                  <c:v>19189</c:v>
                </c:pt>
                <c:pt idx="842">
                  <c:v>19199</c:v>
                </c:pt>
                <c:pt idx="843">
                  <c:v>19209</c:v>
                </c:pt>
                <c:pt idx="844">
                  <c:v>19219</c:v>
                </c:pt>
                <c:pt idx="845">
                  <c:v>19229</c:v>
                </c:pt>
                <c:pt idx="846">
                  <c:v>19239</c:v>
                </c:pt>
                <c:pt idx="847">
                  <c:v>19249</c:v>
                </c:pt>
                <c:pt idx="848">
                  <c:v>19259</c:v>
                </c:pt>
                <c:pt idx="849">
                  <c:v>19269</c:v>
                </c:pt>
                <c:pt idx="850">
                  <c:v>19279</c:v>
                </c:pt>
                <c:pt idx="851">
                  <c:v>19289</c:v>
                </c:pt>
                <c:pt idx="852">
                  <c:v>19299</c:v>
                </c:pt>
                <c:pt idx="853">
                  <c:v>19309</c:v>
                </c:pt>
                <c:pt idx="854">
                  <c:v>19319</c:v>
                </c:pt>
                <c:pt idx="855">
                  <c:v>19329</c:v>
                </c:pt>
                <c:pt idx="856">
                  <c:v>19339</c:v>
                </c:pt>
                <c:pt idx="857">
                  <c:v>19349</c:v>
                </c:pt>
                <c:pt idx="858">
                  <c:v>19359</c:v>
                </c:pt>
                <c:pt idx="859">
                  <c:v>19369</c:v>
                </c:pt>
                <c:pt idx="860">
                  <c:v>19379</c:v>
                </c:pt>
                <c:pt idx="861">
                  <c:v>19389</c:v>
                </c:pt>
                <c:pt idx="862">
                  <c:v>19400</c:v>
                </c:pt>
                <c:pt idx="863">
                  <c:v>19409</c:v>
                </c:pt>
                <c:pt idx="864">
                  <c:v>19439</c:v>
                </c:pt>
                <c:pt idx="865">
                  <c:v>19469</c:v>
                </c:pt>
                <c:pt idx="866">
                  <c:v>19499</c:v>
                </c:pt>
                <c:pt idx="867">
                  <c:v>19529</c:v>
                </c:pt>
                <c:pt idx="868">
                  <c:v>19559</c:v>
                </c:pt>
                <c:pt idx="869">
                  <c:v>19589</c:v>
                </c:pt>
                <c:pt idx="870">
                  <c:v>19619</c:v>
                </c:pt>
                <c:pt idx="871">
                  <c:v>19649</c:v>
                </c:pt>
                <c:pt idx="872">
                  <c:v>19679</c:v>
                </c:pt>
                <c:pt idx="873">
                  <c:v>19709</c:v>
                </c:pt>
                <c:pt idx="874">
                  <c:v>19739</c:v>
                </c:pt>
                <c:pt idx="875">
                  <c:v>19769</c:v>
                </c:pt>
                <c:pt idx="876">
                  <c:v>19800</c:v>
                </c:pt>
                <c:pt idx="877">
                  <c:v>19830</c:v>
                </c:pt>
                <c:pt idx="878">
                  <c:v>19860</c:v>
                </c:pt>
                <c:pt idx="879">
                  <c:v>19890</c:v>
                </c:pt>
                <c:pt idx="880">
                  <c:v>19920</c:v>
                </c:pt>
                <c:pt idx="881">
                  <c:v>19950</c:v>
                </c:pt>
                <c:pt idx="882">
                  <c:v>19980</c:v>
                </c:pt>
                <c:pt idx="883">
                  <c:v>20010</c:v>
                </c:pt>
                <c:pt idx="884">
                  <c:v>20040</c:v>
                </c:pt>
                <c:pt idx="885">
                  <c:v>20070</c:v>
                </c:pt>
                <c:pt idx="886">
                  <c:v>20101</c:v>
                </c:pt>
                <c:pt idx="887">
                  <c:v>20131</c:v>
                </c:pt>
                <c:pt idx="888">
                  <c:v>20161</c:v>
                </c:pt>
                <c:pt idx="889">
                  <c:v>20191</c:v>
                </c:pt>
                <c:pt idx="890">
                  <c:v>20221</c:v>
                </c:pt>
                <c:pt idx="891">
                  <c:v>20251</c:v>
                </c:pt>
                <c:pt idx="892">
                  <c:v>20281</c:v>
                </c:pt>
                <c:pt idx="893">
                  <c:v>20311</c:v>
                </c:pt>
                <c:pt idx="894">
                  <c:v>20341</c:v>
                </c:pt>
                <c:pt idx="895">
                  <c:v>20371</c:v>
                </c:pt>
                <c:pt idx="896">
                  <c:v>20401</c:v>
                </c:pt>
                <c:pt idx="897">
                  <c:v>20431</c:v>
                </c:pt>
                <c:pt idx="898">
                  <c:v>20462</c:v>
                </c:pt>
                <c:pt idx="899">
                  <c:v>20492</c:v>
                </c:pt>
                <c:pt idx="900">
                  <c:v>20522</c:v>
                </c:pt>
                <c:pt idx="901">
                  <c:v>20552</c:v>
                </c:pt>
                <c:pt idx="902">
                  <c:v>20582</c:v>
                </c:pt>
                <c:pt idx="903">
                  <c:v>20612</c:v>
                </c:pt>
                <c:pt idx="904">
                  <c:v>20642</c:v>
                </c:pt>
                <c:pt idx="905">
                  <c:v>20672</c:v>
                </c:pt>
                <c:pt idx="906">
                  <c:v>20702</c:v>
                </c:pt>
                <c:pt idx="907">
                  <c:v>20732</c:v>
                </c:pt>
                <c:pt idx="908">
                  <c:v>20762</c:v>
                </c:pt>
                <c:pt idx="909">
                  <c:v>20792</c:v>
                </c:pt>
                <c:pt idx="910">
                  <c:v>20822</c:v>
                </c:pt>
                <c:pt idx="911">
                  <c:v>20853</c:v>
                </c:pt>
                <c:pt idx="912">
                  <c:v>20883</c:v>
                </c:pt>
                <c:pt idx="913">
                  <c:v>20913</c:v>
                </c:pt>
                <c:pt idx="914">
                  <c:v>20943</c:v>
                </c:pt>
                <c:pt idx="915">
                  <c:v>20973</c:v>
                </c:pt>
                <c:pt idx="916">
                  <c:v>21003</c:v>
                </c:pt>
                <c:pt idx="917">
                  <c:v>21033</c:v>
                </c:pt>
                <c:pt idx="918">
                  <c:v>21063</c:v>
                </c:pt>
                <c:pt idx="919">
                  <c:v>21093</c:v>
                </c:pt>
                <c:pt idx="920">
                  <c:v>21124</c:v>
                </c:pt>
                <c:pt idx="921">
                  <c:v>21154</c:v>
                </c:pt>
                <c:pt idx="922">
                  <c:v>21184</c:v>
                </c:pt>
                <c:pt idx="923">
                  <c:v>21209</c:v>
                </c:pt>
                <c:pt idx="924">
                  <c:v>21219</c:v>
                </c:pt>
                <c:pt idx="925">
                  <c:v>21229</c:v>
                </c:pt>
                <c:pt idx="926">
                  <c:v>21239</c:v>
                </c:pt>
                <c:pt idx="927">
                  <c:v>21249</c:v>
                </c:pt>
                <c:pt idx="928">
                  <c:v>21259</c:v>
                </c:pt>
                <c:pt idx="929">
                  <c:v>21269</c:v>
                </c:pt>
                <c:pt idx="930">
                  <c:v>21279</c:v>
                </c:pt>
                <c:pt idx="931">
                  <c:v>21289</c:v>
                </c:pt>
                <c:pt idx="932">
                  <c:v>21299</c:v>
                </c:pt>
                <c:pt idx="933">
                  <c:v>21309</c:v>
                </c:pt>
                <c:pt idx="934">
                  <c:v>21319</c:v>
                </c:pt>
                <c:pt idx="935">
                  <c:v>21329</c:v>
                </c:pt>
                <c:pt idx="936">
                  <c:v>21339</c:v>
                </c:pt>
                <c:pt idx="937">
                  <c:v>21349</c:v>
                </c:pt>
                <c:pt idx="938">
                  <c:v>21359</c:v>
                </c:pt>
                <c:pt idx="939">
                  <c:v>21369</c:v>
                </c:pt>
                <c:pt idx="940">
                  <c:v>21379</c:v>
                </c:pt>
                <c:pt idx="941">
                  <c:v>21390</c:v>
                </c:pt>
                <c:pt idx="942">
                  <c:v>21400</c:v>
                </c:pt>
                <c:pt idx="943">
                  <c:v>21410</c:v>
                </c:pt>
                <c:pt idx="944">
                  <c:v>21420</c:v>
                </c:pt>
                <c:pt idx="945">
                  <c:v>21430</c:v>
                </c:pt>
                <c:pt idx="946">
                  <c:v>21440</c:v>
                </c:pt>
                <c:pt idx="947">
                  <c:v>21450</c:v>
                </c:pt>
                <c:pt idx="948">
                  <c:v>21460</c:v>
                </c:pt>
                <c:pt idx="949">
                  <c:v>21470</c:v>
                </c:pt>
                <c:pt idx="950">
                  <c:v>21480</c:v>
                </c:pt>
                <c:pt idx="951">
                  <c:v>21490</c:v>
                </c:pt>
                <c:pt idx="952">
                  <c:v>21500</c:v>
                </c:pt>
                <c:pt idx="953">
                  <c:v>21510</c:v>
                </c:pt>
                <c:pt idx="954">
                  <c:v>21520</c:v>
                </c:pt>
                <c:pt idx="955">
                  <c:v>21530</c:v>
                </c:pt>
                <c:pt idx="956">
                  <c:v>21540</c:v>
                </c:pt>
                <c:pt idx="957">
                  <c:v>21550</c:v>
                </c:pt>
                <c:pt idx="958">
                  <c:v>21560</c:v>
                </c:pt>
                <c:pt idx="959">
                  <c:v>21569</c:v>
                </c:pt>
                <c:pt idx="960">
                  <c:v>21599</c:v>
                </c:pt>
                <c:pt idx="961">
                  <c:v>21629</c:v>
                </c:pt>
                <c:pt idx="962">
                  <c:v>21659</c:v>
                </c:pt>
                <c:pt idx="963">
                  <c:v>21689</c:v>
                </c:pt>
                <c:pt idx="964">
                  <c:v>21719</c:v>
                </c:pt>
                <c:pt idx="965">
                  <c:v>21749</c:v>
                </c:pt>
                <c:pt idx="966">
                  <c:v>21780</c:v>
                </c:pt>
                <c:pt idx="967">
                  <c:v>21810</c:v>
                </c:pt>
                <c:pt idx="968">
                  <c:v>21840</c:v>
                </c:pt>
                <c:pt idx="969">
                  <c:v>21870</c:v>
                </c:pt>
                <c:pt idx="970">
                  <c:v>21900</c:v>
                </c:pt>
                <c:pt idx="971">
                  <c:v>21930</c:v>
                </c:pt>
                <c:pt idx="972">
                  <c:v>21960</c:v>
                </c:pt>
                <c:pt idx="973">
                  <c:v>21990</c:v>
                </c:pt>
                <c:pt idx="974">
                  <c:v>22020</c:v>
                </c:pt>
                <c:pt idx="975">
                  <c:v>22050</c:v>
                </c:pt>
                <c:pt idx="976">
                  <c:v>22080</c:v>
                </c:pt>
                <c:pt idx="977">
                  <c:v>22110</c:v>
                </c:pt>
                <c:pt idx="978">
                  <c:v>22141</c:v>
                </c:pt>
                <c:pt idx="979">
                  <c:v>22171</c:v>
                </c:pt>
                <c:pt idx="980">
                  <c:v>22201</c:v>
                </c:pt>
                <c:pt idx="981">
                  <c:v>22231</c:v>
                </c:pt>
                <c:pt idx="982">
                  <c:v>22261</c:v>
                </c:pt>
                <c:pt idx="983">
                  <c:v>22291</c:v>
                </c:pt>
                <c:pt idx="984">
                  <c:v>22321</c:v>
                </c:pt>
                <c:pt idx="985">
                  <c:v>22351</c:v>
                </c:pt>
                <c:pt idx="986">
                  <c:v>22381</c:v>
                </c:pt>
                <c:pt idx="987">
                  <c:v>22411</c:v>
                </c:pt>
                <c:pt idx="988">
                  <c:v>22441</c:v>
                </c:pt>
                <c:pt idx="989">
                  <c:v>22471</c:v>
                </c:pt>
                <c:pt idx="990">
                  <c:v>22501</c:v>
                </c:pt>
                <c:pt idx="991">
                  <c:v>22532</c:v>
                </c:pt>
                <c:pt idx="992">
                  <c:v>22562</c:v>
                </c:pt>
                <c:pt idx="993">
                  <c:v>22592</c:v>
                </c:pt>
                <c:pt idx="994">
                  <c:v>22622</c:v>
                </c:pt>
                <c:pt idx="995">
                  <c:v>22652</c:v>
                </c:pt>
                <c:pt idx="996">
                  <c:v>22682</c:v>
                </c:pt>
                <c:pt idx="997">
                  <c:v>22712</c:v>
                </c:pt>
                <c:pt idx="998">
                  <c:v>22742</c:v>
                </c:pt>
                <c:pt idx="999">
                  <c:v>22772</c:v>
                </c:pt>
                <c:pt idx="1000">
                  <c:v>22803</c:v>
                </c:pt>
                <c:pt idx="1001">
                  <c:v>22833</c:v>
                </c:pt>
                <c:pt idx="1002">
                  <c:v>22863</c:v>
                </c:pt>
                <c:pt idx="1003">
                  <c:v>22893</c:v>
                </c:pt>
                <c:pt idx="1004">
                  <c:v>22923</c:v>
                </c:pt>
                <c:pt idx="1005">
                  <c:v>22953</c:v>
                </c:pt>
                <c:pt idx="1006">
                  <c:v>22983</c:v>
                </c:pt>
                <c:pt idx="1007">
                  <c:v>23013</c:v>
                </c:pt>
                <c:pt idx="1008">
                  <c:v>23043</c:v>
                </c:pt>
                <c:pt idx="1009">
                  <c:v>23073</c:v>
                </c:pt>
                <c:pt idx="1010">
                  <c:v>23103</c:v>
                </c:pt>
                <c:pt idx="1011">
                  <c:v>23133</c:v>
                </c:pt>
                <c:pt idx="1012">
                  <c:v>23163</c:v>
                </c:pt>
                <c:pt idx="1013">
                  <c:v>23194</c:v>
                </c:pt>
                <c:pt idx="1014">
                  <c:v>23224</c:v>
                </c:pt>
                <c:pt idx="1015">
                  <c:v>23254</c:v>
                </c:pt>
                <c:pt idx="1016">
                  <c:v>23284</c:v>
                </c:pt>
                <c:pt idx="1017">
                  <c:v>23314</c:v>
                </c:pt>
                <c:pt idx="1018">
                  <c:v>23344</c:v>
                </c:pt>
                <c:pt idx="1019">
                  <c:v>23369</c:v>
                </c:pt>
                <c:pt idx="1020">
                  <c:v>23379</c:v>
                </c:pt>
                <c:pt idx="1021">
                  <c:v>23389</c:v>
                </c:pt>
                <c:pt idx="1022">
                  <c:v>23399</c:v>
                </c:pt>
                <c:pt idx="1023">
                  <c:v>23409</c:v>
                </c:pt>
                <c:pt idx="1024">
                  <c:v>23419</c:v>
                </c:pt>
                <c:pt idx="1025">
                  <c:v>23429</c:v>
                </c:pt>
                <c:pt idx="1026">
                  <c:v>23439</c:v>
                </c:pt>
                <c:pt idx="1027">
                  <c:v>23449</c:v>
                </c:pt>
                <c:pt idx="1028">
                  <c:v>23459</c:v>
                </c:pt>
                <c:pt idx="1029">
                  <c:v>23469</c:v>
                </c:pt>
                <c:pt idx="1030">
                  <c:v>23479</c:v>
                </c:pt>
                <c:pt idx="1031">
                  <c:v>23489</c:v>
                </c:pt>
                <c:pt idx="1032">
                  <c:v>23499</c:v>
                </c:pt>
                <c:pt idx="1033">
                  <c:v>23509</c:v>
                </c:pt>
                <c:pt idx="1034">
                  <c:v>23519</c:v>
                </c:pt>
                <c:pt idx="1035">
                  <c:v>23529</c:v>
                </c:pt>
                <c:pt idx="1036">
                  <c:v>23539</c:v>
                </c:pt>
                <c:pt idx="1037">
                  <c:v>23549</c:v>
                </c:pt>
                <c:pt idx="1038">
                  <c:v>23559</c:v>
                </c:pt>
                <c:pt idx="1039">
                  <c:v>23570</c:v>
                </c:pt>
                <c:pt idx="1040">
                  <c:v>23580</c:v>
                </c:pt>
                <c:pt idx="1041">
                  <c:v>23590</c:v>
                </c:pt>
                <c:pt idx="1042">
                  <c:v>23600</c:v>
                </c:pt>
                <c:pt idx="1043">
                  <c:v>23610</c:v>
                </c:pt>
                <c:pt idx="1044">
                  <c:v>23620</c:v>
                </c:pt>
                <c:pt idx="1045">
                  <c:v>23630</c:v>
                </c:pt>
                <c:pt idx="1046">
                  <c:v>23640</c:v>
                </c:pt>
                <c:pt idx="1047">
                  <c:v>23650</c:v>
                </c:pt>
                <c:pt idx="1048">
                  <c:v>23660</c:v>
                </c:pt>
                <c:pt idx="1049">
                  <c:v>23670</c:v>
                </c:pt>
                <c:pt idx="1050">
                  <c:v>23680</c:v>
                </c:pt>
                <c:pt idx="1051">
                  <c:v>23690</c:v>
                </c:pt>
                <c:pt idx="1052">
                  <c:v>23700</c:v>
                </c:pt>
                <c:pt idx="1053">
                  <c:v>23710</c:v>
                </c:pt>
                <c:pt idx="1054">
                  <c:v>23720</c:v>
                </c:pt>
                <c:pt idx="1055">
                  <c:v>23729</c:v>
                </c:pt>
                <c:pt idx="1056">
                  <c:v>23759</c:v>
                </c:pt>
                <c:pt idx="1057">
                  <c:v>23789</c:v>
                </c:pt>
                <c:pt idx="1058">
                  <c:v>23819</c:v>
                </c:pt>
                <c:pt idx="1059">
                  <c:v>23849</c:v>
                </c:pt>
                <c:pt idx="1060">
                  <c:v>23879</c:v>
                </c:pt>
                <c:pt idx="1061">
                  <c:v>23909</c:v>
                </c:pt>
                <c:pt idx="1062">
                  <c:v>23939</c:v>
                </c:pt>
                <c:pt idx="1063">
                  <c:v>23970</c:v>
                </c:pt>
                <c:pt idx="1064">
                  <c:v>24000</c:v>
                </c:pt>
                <c:pt idx="1065">
                  <c:v>24030</c:v>
                </c:pt>
                <c:pt idx="1066">
                  <c:v>24060</c:v>
                </c:pt>
                <c:pt idx="1067">
                  <c:v>24090</c:v>
                </c:pt>
                <c:pt idx="1068">
                  <c:v>24120</c:v>
                </c:pt>
                <c:pt idx="1069">
                  <c:v>24150</c:v>
                </c:pt>
                <c:pt idx="1070">
                  <c:v>24180</c:v>
                </c:pt>
                <c:pt idx="1071">
                  <c:v>24210</c:v>
                </c:pt>
                <c:pt idx="1072">
                  <c:v>24240</c:v>
                </c:pt>
                <c:pt idx="1073">
                  <c:v>24270</c:v>
                </c:pt>
                <c:pt idx="1074">
                  <c:v>24300</c:v>
                </c:pt>
                <c:pt idx="1075">
                  <c:v>24331</c:v>
                </c:pt>
                <c:pt idx="1076">
                  <c:v>24361</c:v>
                </c:pt>
                <c:pt idx="1077">
                  <c:v>24391</c:v>
                </c:pt>
                <c:pt idx="1078">
                  <c:v>24421</c:v>
                </c:pt>
                <c:pt idx="1079">
                  <c:v>24451</c:v>
                </c:pt>
                <c:pt idx="1080">
                  <c:v>24481</c:v>
                </c:pt>
                <c:pt idx="1081">
                  <c:v>24511</c:v>
                </c:pt>
                <c:pt idx="1082">
                  <c:v>24541</c:v>
                </c:pt>
                <c:pt idx="1083">
                  <c:v>24571</c:v>
                </c:pt>
                <c:pt idx="1084">
                  <c:v>24601</c:v>
                </c:pt>
                <c:pt idx="1085">
                  <c:v>24631</c:v>
                </c:pt>
                <c:pt idx="1086">
                  <c:v>24662</c:v>
                </c:pt>
                <c:pt idx="1087">
                  <c:v>24692</c:v>
                </c:pt>
                <c:pt idx="1088">
                  <c:v>24722</c:v>
                </c:pt>
                <c:pt idx="1089">
                  <c:v>24752</c:v>
                </c:pt>
                <c:pt idx="1090">
                  <c:v>24782</c:v>
                </c:pt>
                <c:pt idx="1091">
                  <c:v>24812</c:v>
                </c:pt>
                <c:pt idx="1092">
                  <c:v>24842</c:v>
                </c:pt>
                <c:pt idx="1093">
                  <c:v>24872</c:v>
                </c:pt>
                <c:pt idx="1094">
                  <c:v>24902</c:v>
                </c:pt>
                <c:pt idx="1095">
                  <c:v>24932</c:v>
                </c:pt>
                <c:pt idx="1096">
                  <c:v>24962</c:v>
                </c:pt>
                <c:pt idx="1097">
                  <c:v>24992</c:v>
                </c:pt>
                <c:pt idx="1098">
                  <c:v>25023</c:v>
                </c:pt>
                <c:pt idx="1099">
                  <c:v>25053</c:v>
                </c:pt>
                <c:pt idx="1100">
                  <c:v>25083</c:v>
                </c:pt>
                <c:pt idx="1101">
                  <c:v>25113</c:v>
                </c:pt>
                <c:pt idx="1102">
                  <c:v>25143</c:v>
                </c:pt>
                <c:pt idx="1103">
                  <c:v>25173</c:v>
                </c:pt>
                <c:pt idx="1104">
                  <c:v>25203</c:v>
                </c:pt>
                <c:pt idx="1105">
                  <c:v>25233</c:v>
                </c:pt>
                <c:pt idx="1106">
                  <c:v>25263</c:v>
                </c:pt>
                <c:pt idx="1107">
                  <c:v>25294</c:v>
                </c:pt>
                <c:pt idx="1108">
                  <c:v>25324</c:v>
                </c:pt>
                <c:pt idx="1109">
                  <c:v>25354</c:v>
                </c:pt>
                <c:pt idx="1110">
                  <c:v>25384</c:v>
                </c:pt>
                <c:pt idx="1111">
                  <c:v>25414</c:v>
                </c:pt>
                <c:pt idx="1112">
                  <c:v>25444</c:v>
                </c:pt>
                <c:pt idx="1113">
                  <c:v>25474</c:v>
                </c:pt>
                <c:pt idx="1114">
                  <c:v>25504</c:v>
                </c:pt>
                <c:pt idx="1115">
                  <c:v>25529</c:v>
                </c:pt>
                <c:pt idx="1116">
                  <c:v>25539</c:v>
                </c:pt>
                <c:pt idx="1117">
                  <c:v>25549</c:v>
                </c:pt>
                <c:pt idx="1118">
                  <c:v>25559</c:v>
                </c:pt>
                <c:pt idx="1119">
                  <c:v>25569</c:v>
                </c:pt>
                <c:pt idx="1120">
                  <c:v>25579</c:v>
                </c:pt>
                <c:pt idx="1121">
                  <c:v>25589</c:v>
                </c:pt>
                <c:pt idx="1122">
                  <c:v>25599</c:v>
                </c:pt>
                <c:pt idx="1123">
                  <c:v>25609</c:v>
                </c:pt>
                <c:pt idx="1124">
                  <c:v>25619</c:v>
                </c:pt>
                <c:pt idx="1125">
                  <c:v>25630</c:v>
                </c:pt>
                <c:pt idx="1126">
                  <c:v>25640</c:v>
                </c:pt>
                <c:pt idx="1127">
                  <c:v>25650</c:v>
                </c:pt>
                <c:pt idx="1128">
                  <c:v>25660</c:v>
                </c:pt>
                <c:pt idx="1129">
                  <c:v>25670</c:v>
                </c:pt>
                <c:pt idx="1130">
                  <c:v>25680</c:v>
                </c:pt>
                <c:pt idx="1131">
                  <c:v>25690</c:v>
                </c:pt>
                <c:pt idx="1132">
                  <c:v>25700</c:v>
                </c:pt>
                <c:pt idx="1133">
                  <c:v>25710</c:v>
                </c:pt>
                <c:pt idx="1134">
                  <c:v>25720</c:v>
                </c:pt>
                <c:pt idx="1135">
                  <c:v>25730</c:v>
                </c:pt>
                <c:pt idx="1136">
                  <c:v>25740</c:v>
                </c:pt>
                <c:pt idx="1137">
                  <c:v>25750</c:v>
                </c:pt>
                <c:pt idx="1138">
                  <c:v>25760</c:v>
                </c:pt>
                <c:pt idx="1139">
                  <c:v>25770</c:v>
                </c:pt>
                <c:pt idx="1140">
                  <c:v>25780</c:v>
                </c:pt>
                <c:pt idx="1141">
                  <c:v>25790</c:v>
                </c:pt>
                <c:pt idx="1142">
                  <c:v>25800</c:v>
                </c:pt>
                <c:pt idx="1143">
                  <c:v>25810</c:v>
                </c:pt>
                <c:pt idx="1144">
                  <c:v>25820</c:v>
                </c:pt>
                <c:pt idx="1145">
                  <c:v>25830</c:v>
                </c:pt>
                <c:pt idx="1146">
                  <c:v>25840</c:v>
                </c:pt>
                <c:pt idx="1147">
                  <c:v>25850</c:v>
                </c:pt>
                <c:pt idx="1148">
                  <c:v>25860</c:v>
                </c:pt>
                <c:pt idx="1149">
                  <c:v>25870</c:v>
                </c:pt>
                <c:pt idx="1150">
                  <c:v>25880</c:v>
                </c:pt>
                <c:pt idx="1151">
                  <c:v>25889</c:v>
                </c:pt>
                <c:pt idx="1152">
                  <c:v>25919</c:v>
                </c:pt>
                <c:pt idx="1153">
                  <c:v>25949</c:v>
                </c:pt>
                <c:pt idx="1154">
                  <c:v>25980</c:v>
                </c:pt>
                <c:pt idx="1155">
                  <c:v>26010</c:v>
                </c:pt>
                <c:pt idx="1156">
                  <c:v>26040</c:v>
                </c:pt>
                <c:pt idx="1157">
                  <c:v>26070</c:v>
                </c:pt>
                <c:pt idx="1158">
                  <c:v>26100</c:v>
                </c:pt>
                <c:pt idx="1159">
                  <c:v>26130</c:v>
                </c:pt>
                <c:pt idx="1160">
                  <c:v>26160</c:v>
                </c:pt>
                <c:pt idx="1161">
                  <c:v>26190</c:v>
                </c:pt>
                <c:pt idx="1162">
                  <c:v>26220</c:v>
                </c:pt>
                <c:pt idx="1163">
                  <c:v>26251</c:v>
                </c:pt>
                <c:pt idx="1164">
                  <c:v>26281</c:v>
                </c:pt>
                <c:pt idx="1165">
                  <c:v>26311</c:v>
                </c:pt>
                <c:pt idx="1166">
                  <c:v>26341</c:v>
                </c:pt>
                <c:pt idx="1167">
                  <c:v>26371</c:v>
                </c:pt>
                <c:pt idx="1168">
                  <c:v>26401</c:v>
                </c:pt>
                <c:pt idx="1169">
                  <c:v>26431</c:v>
                </c:pt>
                <c:pt idx="1170">
                  <c:v>26461</c:v>
                </c:pt>
                <c:pt idx="1171">
                  <c:v>26491</c:v>
                </c:pt>
                <c:pt idx="1172">
                  <c:v>26521</c:v>
                </c:pt>
                <c:pt idx="1173">
                  <c:v>26551</c:v>
                </c:pt>
                <c:pt idx="1174">
                  <c:v>26581</c:v>
                </c:pt>
                <c:pt idx="1175">
                  <c:v>26611</c:v>
                </c:pt>
                <c:pt idx="1176">
                  <c:v>26642</c:v>
                </c:pt>
                <c:pt idx="1177">
                  <c:v>26672</c:v>
                </c:pt>
                <c:pt idx="1178">
                  <c:v>26702</c:v>
                </c:pt>
                <c:pt idx="1179">
                  <c:v>26732</c:v>
                </c:pt>
                <c:pt idx="1180">
                  <c:v>26762</c:v>
                </c:pt>
                <c:pt idx="1181">
                  <c:v>26792</c:v>
                </c:pt>
                <c:pt idx="1182">
                  <c:v>26822</c:v>
                </c:pt>
                <c:pt idx="1183">
                  <c:v>26852</c:v>
                </c:pt>
                <c:pt idx="1184">
                  <c:v>26882</c:v>
                </c:pt>
                <c:pt idx="1185">
                  <c:v>26912</c:v>
                </c:pt>
                <c:pt idx="1186">
                  <c:v>26942</c:v>
                </c:pt>
                <c:pt idx="1187">
                  <c:v>26972</c:v>
                </c:pt>
                <c:pt idx="1188">
                  <c:v>27002</c:v>
                </c:pt>
                <c:pt idx="1189">
                  <c:v>27032</c:v>
                </c:pt>
                <c:pt idx="1190">
                  <c:v>27062</c:v>
                </c:pt>
                <c:pt idx="1191">
                  <c:v>27092</c:v>
                </c:pt>
                <c:pt idx="1192">
                  <c:v>27123</c:v>
                </c:pt>
                <c:pt idx="1193">
                  <c:v>27153</c:v>
                </c:pt>
                <c:pt idx="1194">
                  <c:v>27183</c:v>
                </c:pt>
                <c:pt idx="1195">
                  <c:v>27213</c:v>
                </c:pt>
                <c:pt idx="1196">
                  <c:v>27243</c:v>
                </c:pt>
                <c:pt idx="1197">
                  <c:v>27273</c:v>
                </c:pt>
                <c:pt idx="1198">
                  <c:v>27303</c:v>
                </c:pt>
                <c:pt idx="1199">
                  <c:v>27333</c:v>
                </c:pt>
                <c:pt idx="1200">
                  <c:v>27363</c:v>
                </c:pt>
                <c:pt idx="1201">
                  <c:v>27393</c:v>
                </c:pt>
                <c:pt idx="1202">
                  <c:v>27423</c:v>
                </c:pt>
                <c:pt idx="1203">
                  <c:v>27453</c:v>
                </c:pt>
                <c:pt idx="1204">
                  <c:v>27483</c:v>
                </c:pt>
                <c:pt idx="1205">
                  <c:v>27514</c:v>
                </c:pt>
                <c:pt idx="1206">
                  <c:v>27544</c:v>
                </c:pt>
                <c:pt idx="1207">
                  <c:v>27574</c:v>
                </c:pt>
                <c:pt idx="1208">
                  <c:v>27604</c:v>
                </c:pt>
                <c:pt idx="1209">
                  <c:v>27634</c:v>
                </c:pt>
                <c:pt idx="1210">
                  <c:v>27664</c:v>
                </c:pt>
                <c:pt idx="1211">
                  <c:v>27689</c:v>
                </c:pt>
                <c:pt idx="1212">
                  <c:v>27699</c:v>
                </c:pt>
                <c:pt idx="1213">
                  <c:v>27709</c:v>
                </c:pt>
                <c:pt idx="1214">
                  <c:v>27719</c:v>
                </c:pt>
                <c:pt idx="1215">
                  <c:v>27729</c:v>
                </c:pt>
                <c:pt idx="1216">
                  <c:v>27739</c:v>
                </c:pt>
                <c:pt idx="1217">
                  <c:v>27749</c:v>
                </c:pt>
                <c:pt idx="1218">
                  <c:v>27759</c:v>
                </c:pt>
                <c:pt idx="1219">
                  <c:v>27769</c:v>
                </c:pt>
                <c:pt idx="1220">
                  <c:v>27779</c:v>
                </c:pt>
                <c:pt idx="1221">
                  <c:v>27789</c:v>
                </c:pt>
                <c:pt idx="1222">
                  <c:v>27799</c:v>
                </c:pt>
                <c:pt idx="1223">
                  <c:v>27809</c:v>
                </c:pt>
                <c:pt idx="1224">
                  <c:v>27820</c:v>
                </c:pt>
                <c:pt idx="1225">
                  <c:v>27830</c:v>
                </c:pt>
                <c:pt idx="1226">
                  <c:v>27840</c:v>
                </c:pt>
                <c:pt idx="1227">
                  <c:v>27850</c:v>
                </c:pt>
                <c:pt idx="1228">
                  <c:v>27860</c:v>
                </c:pt>
                <c:pt idx="1229">
                  <c:v>27870</c:v>
                </c:pt>
                <c:pt idx="1230">
                  <c:v>27880</c:v>
                </c:pt>
                <c:pt idx="1231">
                  <c:v>27890</c:v>
                </c:pt>
                <c:pt idx="1232">
                  <c:v>27900</c:v>
                </c:pt>
                <c:pt idx="1233">
                  <c:v>27910</c:v>
                </c:pt>
                <c:pt idx="1234">
                  <c:v>27920</c:v>
                </c:pt>
                <c:pt idx="1235">
                  <c:v>27930</c:v>
                </c:pt>
                <c:pt idx="1236">
                  <c:v>27940</c:v>
                </c:pt>
                <c:pt idx="1237">
                  <c:v>27950</c:v>
                </c:pt>
                <c:pt idx="1238">
                  <c:v>27960</c:v>
                </c:pt>
                <c:pt idx="1239">
                  <c:v>27970</c:v>
                </c:pt>
                <c:pt idx="1240">
                  <c:v>27980</c:v>
                </c:pt>
                <c:pt idx="1241">
                  <c:v>27990</c:v>
                </c:pt>
                <c:pt idx="1242">
                  <c:v>28000</c:v>
                </c:pt>
                <c:pt idx="1243">
                  <c:v>28010</c:v>
                </c:pt>
                <c:pt idx="1244">
                  <c:v>28020</c:v>
                </c:pt>
                <c:pt idx="1245">
                  <c:v>28030</c:v>
                </c:pt>
                <c:pt idx="1246">
                  <c:v>28040</c:v>
                </c:pt>
                <c:pt idx="1247">
                  <c:v>28049</c:v>
                </c:pt>
                <c:pt idx="1248">
                  <c:v>28079</c:v>
                </c:pt>
                <c:pt idx="1249">
                  <c:v>28109</c:v>
                </c:pt>
                <c:pt idx="1250">
                  <c:v>28139</c:v>
                </c:pt>
                <c:pt idx="1251">
                  <c:v>28169</c:v>
                </c:pt>
                <c:pt idx="1252">
                  <c:v>28199</c:v>
                </c:pt>
                <c:pt idx="1253">
                  <c:v>28230</c:v>
                </c:pt>
                <c:pt idx="1254">
                  <c:v>28260</c:v>
                </c:pt>
                <c:pt idx="1255">
                  <c:v>28290</c:v>
                </c:pt>
                <c:pt idx="1256">
                  <c:v>28320</c:v>
                </c:pt>
                <c:pt idx="1257">
                  <c:v>28350</c:v>
                </c:pt>
                <c:pt idx="1258">
                  <c:v>28380</c:v>
                </c:pt>
                <c:pt idx="1259">
                  <c:v>28410</c:v>
                </c:pt>
                <c:pt idx="1260">
                  <c:v>28440</c:v>
                </c:pt>
                <c:pt idx="1261">
                  <c:v>28470</c:v>
                </c:pt>
                <c:pt idx="1262">
                  <c:v>28500</c:v>
                </c:pt>
                <c:pt idx="1263">
                  <c:v>28530</c:v>
                </c:pt>
                <c:pt idx="1264">
                  <c:v>28560</c:v>
                </c:pt>
                <c:pt idx="1265">
                  <c:v>28590</c:v>
                </c:pt>
                <c:pt idx="1266">
                  <c:v>28621</c:v>
                </c:pt>
                <c:pt idx="1267">
                  <c:v>28651</c:v>
                </c:pt>
                <c:pt idx="1268">
                  <c:v>28681</c:v>
                </c:pt>
                <c:pt idx="1269">
                  <c:v>28711</c:v>
                </c:pt>
                <c:pt idx="1270">
                  <c:v>28741</c:v>
                </c:pt>
                <c:pt idx="1271">
                  <c:v>28771</c:v>
                </c:pt>
                <c:pt idx="1272">
                  <c:v>28801</c:v>
                </c:pt>
                <c:pt idx="1273">
                  <c:v>28831</c:v>
                </c:pt>
                <c:pt idx="1274">
                  <c:v>28861</c:v>
                </c:pt>
                <c:pt idx="1275">
                  <c:v>28891</c:v>
                </c:pt>
                <c:pt idx="1276">
                  <c:v>28921</c:v>
                </c:pt>
                <c:pt idx="1277">
                  <c:v>28952</c:v>
                </c:pt>
                <c:pt idx="1278">
                  <c:v>28982</c:v>
                </c:pt>
                <c:pt idx="1279">
                  <c:v>29012</c:v>
                </c:pt>
                <c:pt idx="1280">
                  <c:v>29042</c:v>
                </c:pt>
                <c:pt idx="1281">
                  <c:v>29072</c:v>
                </c:pt>
                <c:pt idx="1282">
                  <c:v>29102</c:v>
                </c:pt>
                <c:pt idx="1283">
                  <c:v>29132</c:v>
                </c:pt>
                <c:pt idx="1284">
                  <c:v>29162</c:v>
                </c:pt>
                <c:pt idx="1285">
                  <c:v>29192</c:v>
                </c:pt>
                <c:pt idx="1286">
                  <c:v>29222</c:v>
                </c:pt>
                <c:pt idx="1287">
                  <c:v>29252</c:v>
                </c:pt>
                <c:pt idx="1288">
                  <c:v>29282</c:v>
                </c:pt>
                <c:pt idx="1289">
                  <c:v>29312</c:v>
                </c:pt>
                <c:pt idx="1290">
                  <c:v>29343</c:v>
                </c:pt>
                <c:pt idx="1291">
                  <c:v>29373</c:v>
                </c:pt>
                <c:pt idx="1292">
                  <c:v>29403</c:v>
                </c:pt>
                <c:pt idx="1293">
                  <c:v>29433</c:v>
                </c:pt>
                <c:pt idx="1294">
                  <c:v>29463</c:v>
                </c:pt>
                <c:pt idx="1295">
                  <c:v>29493</c:v>
                </c:pt>
                <c:pt idx="1296">
                  <c:v>29523</c:v>
                </c:pt>
                <c:pt idx="1297">
                  <c:v>29553</c:v>
                </c:pt>
                <c:pt idx="1298">
                  <c:v>29583</c:v>
                </c:pt>
                <c:pt idx="1299">
                  <c:v>29613</c:v>
                </c:pt>
                <c:pt idx="1300">
                  <c:v>29644</c:v>
                </c:pt>
                <c:pt idx="1301">
                  <c:v>29674</c:v>
                </c:pt>
                <c:pt idx="1302">
                  <c:v>29704</c:v>
                </c:pt>
                <c:pt idx="1303">
                  <c:v>29734</c:v>
                </c:pt>
                <c:pt idx="1304">
                  <c:v>29764</c:v>
                </c:pt>
                <c:pt idx="1305">
                  <c:v>29794</c:v>
                </c:pt>
                <c:pt idx="1306">
                  <c:v>29824</c:v>
                </c:pt>
                <c:pt idx="1307">
                  <c:v>29849</c:v>
                </c:pt>
                <c:pt idx="1308">
                  <c:v>29859</c:v>
                </c:pt>
                <c:pt idx="1309">
                  <c:v>29869</c:v>
                </c:pt>
                <c:pt idx="1310">
                  <c:v>29879</c:v>
                </c:pt>
                <c:pt idx="1311">
                  <c:v>29889</c:v>
                </c:pt>
                <c:pt idx="1312">
                  <c:v>29899</c:v>
                </c:pt>
                <c:pt idx="1313">
                  <c:v>29909</c:v>
                </c:pt>
                <c:pt idx="1314">
                  <c:v>29919</c:v>
                </c:pt>
                <c:pt idx="1315">
                  <c:v>29929</c:v>
                </c:pt>
                <c:pt idx="1316">
                  <c:v>29939</c:v>
                </c:pt>
                <c:pt idx="1317">
                  <c:v>29949</c:v>
                </c:pt>
                <c:pt idx="1318">
                  <c:v>29959</c:v>
                </c:pt>
                <c:pt idx="1319">
                  <c:v>29969</c:v>
                </c:pt>
                <c:pt idx="1320">
                  <c:v>29979</c:v>
                </c:pt>
                <c:pt idx="1321">
                  <c:v>29989</c:v>
                </c:pt>
                <c:pt idx="1322">
                  <c:v>30000</c:v>
                </c:pt>
                <c:pt idx="1323">
                  <c:v>30010</c:v>
                </c:pt>
                <c:pt idx="1324">
                  <c:v>30020</c:v>
                </c:pt>
                <c:pt idx="1325">
                  <c:v>30030</c:v>
                </c:pt>
                <c:pt idx="1326">
                  <c:v>30040</c:v>
                </c:pt>
                <c:pt idx="1327">
                  <c:v>30050</c:v>
                </c:pt>
                <c:pt idx="1328">
                  <c:v>30060</c:v>
                </c:pt>
                <c:pt idx="1329">
                  <c:v>30070</c:v>
                </c:pt>
                <c:pt idx="1330">
                  <c:v>30080</c:v>
                </c:pt>
                <c:pt idx="1331">
                  <c:v>30090</c:v>
                </c:pt>
                <c:pt idx="1332">
                  <c:v>30100</c:v>
                </c:pt>
                <c:pt idx="1333">
                  <c:v>30110</c:v>
                </c:pt>
                <c:pt idx="1334">
                  <c:v>30120</c:v>
                </c:pt>
                <c:pt idx="1335">
                  <c:v>30130</c:v>
                </c:pt>
                <c:pt idx="1336">
                  <c:v>30140</c:v>
                </c:pt>
                <c:pt idx="1337">
                  <c:v>30150</c:v>
                </c:pt>
                <c:pt idx="1338">
                  <c:v>30160</c:v>
                </c:pt>
                <c:pt idx="1339">
                  <c:v>30170</c:v>
                </c:pt>
                <c:pt idx="1340">
                  <c:v>30180</c:v>
                </c:pt>
                <c:pt idx="1341">
                  <c:v>30190</c:v>
                </c:pt>
                <c:pt idx="1342">
                  <c:v>30200</c:v>
                </c:pt>
                <c:pt idx="1343">
                  <c:v>30209</c:v>
                </c:pt>
                <c:pt idx="1344">
                  <c:v>30239</c:v>
                </c:pt>
                <c:pt idx="1345">
                  <c:v>30269</c:v>
                </c:pt>
                <c:pt idx="1346">
                  <c:v>30299</c:v>
                </c:pt>
                <c:pt idx="1347">
                  <c:v>30329</c:v>
                </c:pt>
                <c:pt idx="1348">
                  <c:v>30359</c:v>
                </c:pt>
                <c:pt idx="1349">
                  <c:v>30390</c:v>
                </c:pt>
                <c:pt idx="1350">
                  <c:v>30420</c:v>
                </c:pt>
                <c:pt idx="1351">
                  <c:v>30450</c:v>
                </c:pt>
                <c:pt idx="1352">
                  <c:v>30480</c:v>
                </c:pt>
                <c:pt idx="1353">
                  <c:v>30510</c:v>
                </c:pt>
                <c:pt idx="1354">
                  <c:v>30540</c:v>
                </c:pt>
                <c:pt idx="1355">
                  <c:v>30570</c:v>
                </c:pt>
                <c:pt idx="1356">
                  <c:v>30600</c:v>
                </c:pt>
                <c:pt idx="1357">
                  <c:v>30630</c:v>
                </c:pt>
                <c:pt idx="1358">
                  <c:v>30660</c:v>
                </c:pt>
                <c:pt idx="1359">
                  <c:v>30690</c:v>
                </c:pt>
                <c:pt idx="1360">
                  <c:v>30721</c:v>
                </c:pt>
                <c:pt idx="1361">
                  <c:v>30751</c:v>
                </c:pt>
                <c:pt idx="1362">
                  <c:v>30781</c:v>
                </c:pt>
                <c:pt idx="1363">
                  <c:v>30811</c:v>
                </c:pt>
                <c:pt idx="1364">
                  <c:v>30841</c:v>
                </c:pt>
                <c:pt idx="1365">
                  <c:v>30871</c:v>
                </c:pt>
                <c:pt idx="1366">
                  <c:v>30901</c:v>
                </c:pt>
                <c:pt idx="1367">
                  <c:v>30931</c:v>
                </c:pt>
                <c:pt idx="1368">
                  <c:v>30961</c:v>
                </c:pt>
                <c:pt idx="1369">
                  <c:v>30991</c:v>
                </c:pt>
                <c:pt idx="1370">
                  <c:v>31021</c:v>
                </c:pt>
                <c:pt idx="1371">
                  <c:v>31051</c:v>
                </c:pt>
                <c:pt idx="1372">
                  <c:v>31081</c:v>
                </c:pt>
                <c:pt idx="1373">
                  <c:v>31111</c:v>
                </c:pt>
                <c:pt idx="1374">
                  <c:v>31142</c:v>
                </c:pt>
                <c:pt idx="1375">
                  <c:v>31172</c:v>
                </c:pt>
                <c:pt idx="1376">
                  <c:v>31202</c:v>
                </c:pt>
                <c:pt idx="1377">
                  <c:v>31232</c:v>
                </c:pt>
                <c:pt idx="1378">
                  <c:v>31262</c:v>
                </c:pt>
                <c:pt idx="1379">
                  <c:v>31292</c:v>
                </c:pt>
                <c:pt idx="1380">
                  <c:v>31322</c:v>
                </c:pt>
                <c:pt idx="1381">
                  <c:v>31352</c:v>
                </c:pt>
                <c:pt idx="1382">
                  <c:v>31382</c:v>
                </c:pt>
                <c:pt idx="1383">
                  <c:v>31412</c:v>
                </c:pt>
                <c:pt idx="1384">
                  <c:v>31442</c:v>
                </c:pt>
                <c:pt idx="1385">
                  <c:v>31472</c:v>
                </c:pt>
                <c:pt idx="1386">
                  <c:v>31502</c:v>
                </c:pt>
                <c:pt idx="1387">
                  <c:v>31533</c:v>
                </c:pt>
                <c:pt idx="1388">
                  <c:v>31563</c:v>
                </c:pt>
                <c:pt idx="1389">
                  <c:v>31593</c:v>
                </c:pt>
                <c:pt idx="1390">
                  <c:v>31623</c:v>
                </c:pt>
                <c:pt idx="1391">
                  <c:v>31653</c:v>
                </c:pt>
                <c:pt idx="1392">
                  <c:v>31683</c:v>
                </c:pt>
                <c:pt idx="1393">
                  <c:v>31713</c:v>
                </c:pt>
                <c:pt idx="1394">
                  <c:v>31743</c:v>
                </c:pt>
                <c:pt idx="1395">
                  <c:v>31773</c:v>
                </c:pt>
                <c:pt idx="1396">
                  <c:v>31803</c:v>
                </c:pt>
                <c:pt idx="1397">
                  <c:v>31833</c:v>
                </c:pt>
                <c:pt idx="1398">
                  <c:v>31863</c:v>
                </c:pt>
                <c:pt idx="1399">
                  <c:v>31893</c:v>
                </c:pt>
                <c:pt idx="1400">
                  <c:v>31924</c:v>
                </c:pt>
                <c:pt idx="1401">
                  <c:v>31954</c:v>
                </c:pt>
                <c:pt idx="1402">
                  <c:v>31984</c:v>
                </c:pt>
                <c:pt idx="1403">
                  <c:v>32009</c:v>
                </c:pt>
                <c:pt idx="1404">
                  <c:v>32019</c:v>
                </c:pt>
                <c:pt idx="1405">
                  <c:v>32029</c:v>
                </c:pt>
                <c:pt idx="1406">
                  <c:v>32039</c:v>
                </c:pt>
                <c:pt idx="1407">
                  <c:v>32049</c:v>
                </c:pt>
                <c:pt idx="1408">
                  <c:v>32059</c:v>
                </c:pt>
                <c:pt idx="1409">
                  <c:v>32069</c:v>
                </c:pt>
                <c:pt idx="1410">
                  <c:v>32079</c:v>
                </c:pt>
                <c:pt idx="1411">
                  <c:v>32089</c:v>
                </c:pt>
                <c:pt idx="1412">
                  <c:v>32099</c:v>
                </c:pt>
                <c:pt idx="1413">
                  <c:v>32109</c:v>
                </c:pt>
                <c:pt idx="1414">
                  <c:v>32119</c:v>
                </c:pt>
                <c:pt idx="1415">
                  <c:v>32129</c:v>
                </c:pt>
                <c:pt idx="1416">
                  <c:v>32139</c:v>
                </c:pt>
                <c:pt idx="1417">
                  <c:v>32149</c:v>
                </c:pt>
                <c:pt idx="1418">
                  <c:v>32159</c:v>
                </c:pt>
                <c:pt idx="1419">
                  <c:v>32169</c:v>
                </c:pt>
                <c:pt idx="1420">
                  <c:v>32179</c:v>
                </c:pt>
                <c:pt idx="1421">
                  <c:v>32189</c:v>
                </c:pt>
                <c:pt idx="1422">
                  <c:v>32199</c:v>
                </c:pt>
                <c:pt idx="1423">
                  <c:v>32209</c:v>
                </c:pt>
                <c:pt idx="1424">
                  <c:v>32219</c:v>
                </c:pt>
                <c:pt idx="1425">
                  <c:v>32230</c:v>
                </c:pt>
                <c:pt idx="1426">
                  <c:v>32240</c:v>
                </c:pt>
                <c:pt idx="1427">
                  <c:v>32250</c:v>
                </c:pt>
                <c:pt idx="1428">
                  <c:v>32260</c:v>
                </c:pt>
                <c:pt idx="1429">
                  <c:v>32270</c:v>
                </c:pt>
                <c:pt idx="1430">
                  <c:v>32280</c:v>
                </c:pt>
                <c:pt idx="1431">
                  <c:v>32290</c:v>
                </c:pt>
                <c:pt idx="1432">
                  <c:v>32300</c:v>
                </c:pt>
                <c:pt idx="1433">
                  <c:v>32310</c:v>
                </c:pt>
                <c:pt idx="1434">
                  <c:v>32320</c:v>
                </c:pt>
                <c:pt idx="1435">
                  <c:v>32330</c:v>
                </c:pt>
                <c:pt idx="1436">
                  <c:v>32340</c:v>
                </c:pt>
                <c:pt idx="1437">
                  <c:v>32350</c:v>
                </c:pt>
                <c:pt idx="1438">
                  <c:v>32360</c:v>
                </c:pt>
                <c:pt idx="1439">
                  <c:v>32369</c:v>
                </c:pt>
                <c:pt idx="1440">
                  <c:v>32399</c:v>
                </c:pt>
                <c:pt idx="1441">
                  <c:v>32429</c:v>
                </c:pt>
                <c:pt idx="1442">
                  <c:v>32459</c:v>
                </c:pt>
                <c:pt idx="1443">
                  <c:v>32489</c:v>
                </c:pt>
                <c:pt idx="1444">
                  <c:v>32519</c:v>
                </c:pt>
                <c:pt idx="1445">
                  <c:v>32549</c:v>
                </c:pt>
                <c:pt idx="1446">
                  <c:v>32579</c:v>
                </c:pt>
                <c:pt idx="1447">
                  <c:v>32610</c:v>
                </c:pt>
                <c:pt idx="1448">
                  <c:v>32640</c:v>
                </c:pt>
                <c:pt idx="1449">
                  <c:v>32670</c:v>
                </c:pt>
                <c:pt idx="1450">
                  <c:v>32700</c:v>
                </c:pt>
                <c:pt idx="1451">
                  <c:v>32730</c:v>
                </c:pt>
                <c:pt idx="1452">
                  <c:v>32760</c:v>
                </c:pt>
                <c:pt idx="1453">
                  <c:v>32790</c:v>
                </c:pt>
                <c:pt idx="1454">
                  <c:v>32820</c:v>
                </c:pt>
                <c:pt idx="1455">
                  <c:v>32850</c:v>
                </c:pt>
                <c:pt idx="1456">
                  <c:v>32880</c:v>
                </c:pt>
                <c:pt idx="1457">
                  <c:v>32910</c:v>
                </c:pt>
                <c:pt idx="1458">
                  <c:v>32940</c:v>
                </c:pt>
                <c:pt idx="1459">
                  <c:v>32970</c:v>
                </c:pt>
                <c:pt idx="1460">
                  <c:v>33001</c:v>
                </c:pt>
                <c:pt idx="1461">
                  <c:v>33031</c:v>
                </c:pt>
                <c:pt idx="1462">
                  <c:v>33061</c:v>
                </c:pt>
                <c:pt idx="1463">
                  <c:v>33091</c:v>
                </c:pt>
                <c:pt idx="1464">
                  <c:v>33121</c:v>
                </c:pt>
                <c:pt idx="1465">
                  <c:v>33151</c:v>
                </c:pt>
                <c:pt idx="1466">
                  <c:v>33181</c:v>
                </c:pt>
                <c:pt idx="1467">
                  <c:v>33211</c:v>
                </c:pt>
                <c:pt idx="1468">
                  <c:v>33241</c:v>
                </c:pt>
                <c:pt idx="1469">
                  <c:v>33271</c:v>
                </c:pt>
                <c:pt idx="1470">
                  <c:v>33301</c:v>
                </c:pt>
                <c:pt idx="1471">
                  <c:v>33331</c:v>
                </c:pt>
                <c:pt idx="1472">
                  <c:v>33361</c:v>
                </c:pt>
                <c:pt idx="1473">
                  <c:v>33391</c:v>
                </c:pt>
                <c:pt idx="1474">
                  <c:v>33422</c:v>
                </c:pt>
                <c:pt idx="1475">
                  <c:v>33452</c:v>
                </c:pt>
                <c:pt idx="1476">
                  <c:v>33482</c:v>
                </c:pt>
                <c:pt idx="1477">
                  <c:v>33512</c:v>
                </c:pt>
                <c:pt idx="1478">
                  <c:v>33542</c:v>
                </c:pt>
                <c:pt idx="1479">
                  <c:v>33572</c:v>
                </c:pt>
                <c:pt idx="1480">
                  <c:v>33602</c:v>
                </c:pt>
                <c:pt idx="1481">
                  <c:v>33632</c:v>
                </c:pt>
                <c:pt idx="1482">
                  <c:v>33662</c:v>
                </c:pt>
                <c:pt idx="1483">
                  <c:v>33692</c:v>
                </c:pt>
                <c:pt idx="1484">
                  <c:v>33722</c:v>
                </c:pt>
                <c:pt idx="1485">
                  <c:v>33753</c:v>
                </c:pt>
                <c:pt idx="1486">
                  <c:v>33783</c:v>
                </c:pt>
                <c:pt idx="1487">
                  <c:v>33813</c:v>
                </c:pt>
                <c:pt idx="1488">
                  <c:v>33843</c:v>
                </c:pt>
                <c:pt idx="1489">
                  <c:v>33873</c:v>
                </c:pt>
                <c:pt idx="1490">
                  <c:v>33903</c:v>
                </c:pt>
                <c:pt idx="1491">
                  <c:v>33933</c:v>
                </c:pt>
                <c:pt idx="1492">
                  <c:v>33963</c:v>
                </c:pt>
                <c:pt idx="1493">
                  <c:v>33993</c:v>
                </c:pt>
                <c:pt idx="1494">
                  <c:v>34023</c:v>
                </c:pt>
                <c:pt idx="1495">
                  <c:v>34053</c:v>
                </c:pt>
                <c:pt idx="1496">
                  <c:v>34083</c:v>
                </c:pt>
                <c:pt idx="1497">
                  <c:v>34113</c:v>
                </c:pt>
                <c:pt idx="1498">
                  <c:v>34143</c:v>
                </c:pt>
                <c:pt idx="1499">
                  <c:v>34169</c:v>
                </c:pt>
                <c:pt idx="1500">
                  <c:v>34179</c:v>
                </c:pt>
                <c:pt idx="1501">
                  <c:v>34189</c:v>
                </c:pt>
                <c:pt idx="1502">
                  <c:v>34199</c:v>
                </c:pt>
                <c:pt idx="1503">
                  <c:v>34209</c:v>
                </c:pt>
                <c:pt idx="1504">
                  <c:v>34219</c:v>
                </c:pt>
                <c:pt idx="1505">
                  <c:v>34229</c:v>
                </c:pt>
                <c:pt idx="1506">
                  <c:v>34239</c:v>
                </c:pt>
                <c:pt idx="1507">
                  <c:v>34249</c:v>
                </c:pt>
                <c:pt idx="1508">
                  <c:v>34260</c:v>
                </c:pt>
                <c:pt idx="1509">
                  <c:v>34270</c:v>
                </c:pt>
                <c:pt idx="1510">
                  <c:v>34280</c:v>
                </c:pt>
                <c:pt idx="1511">
                  <c:v>34290</c:v>
                </c:pt>
                <c:pt idx="1512">
                  <c:v>34300</c:v>
                </c:pt>
                <c:pt idx="1513">
                  <c:v>34310</c:v>
                </c:pt>
                <c:pt idx="1514">
                  <c:v>34320</c:v>
                </c:pt>
                <c:pt idx="1515">
                  <c:v>34330</c:v>
                </c:pt>
                <c:pt idx="1516">
                  <c:v>34340</c:v>
                </c:pt>
                <c:pt idx="1517">
                  <c:v>34350</c:v>
                </c:pt>
                <c:pt idx="1518">
                  <c:v>34360</c:v>
                </c:pt>
                <c:pt idx="1519">
                  <c:v>34370</c:v>
                </c:pt>
                <c:pt idx="1520">
                  <c:v>34380</c:v>
                </c:pt>
                <c:pt idx="1521">
                  <c:v>34390</c:v>
                </c:pt>
                <c:pt idx="1522">
                  <c:v>34400</c:v>
                </c:pt>
                <c:pt idx="1523">
                  <c:v>34410</c:v>
                </c:pt>
                <c:pt idx="1524">
                  <c:v>34420</c:v>
                </c:pt>
                <c:pt idx="1525">
                  <c:v>34430</c:v>
                </c:pt>
                <c:pt idx="1526">
                  <c:v>34440</c:v>
                </c:pt>
                <c:pt idx="1527">
                  <c:v>34450</c:v>
                </c:pt>
                <c:pt idx="1528">
                  <c:v>34460</c:v>
                </c:pt>
                <c:pt idx="1529">
                  <c:v>34470</c:v>
                </c:pt>
                <c:pt idx="1530">
                  <c:v>34480</c:v>
                </c:pt>
                <c:pt idx="1531">
                  <c:v>34490</c:v>
                </c:pt>
                <c:pt idx="1532">
                  <c:v>34500</c:v>
                </c:pt>
                <c:pt idx="1533">
                  <c:v>34510</c:v>
                </c:pt>
                <c:pt idx="1534">
                  <c:v>34520</c:v>
                </c:pt>
                <c:pt idx="1535">
                  <c:v>34529</c:v>
                </c:pt>
                <c:pt idx="1536">
                  <c:v>34559</c:v>
                </c:pt>
                <c:pt idx="1537">
                  <c:v>34589</c:v>
                </c:pt>
                <c:pt idx="1538">
                  <c:v>34619</c:v>
                </c:pt>
                <c:pt idx="1539">
                  <c:v>34649</c:v>
                </c:pt>
                <c:pt idx="1540">
                  <c:v>34679</c:v>
                </c:pt>
                <c:pt idx="1541">
                  <c:v>34710</c:v>
                </c:pt>
                <c:pt idx="1542">
                  <c:v>34740</c:v>
                </c:pt>
                <c:pt idx="1543">
                  <c:v>34770</c:v>
                </c:pt>
                <c:pt idx="1544">
                  <c:v>34800</c:v>
                </c:pt>
                <c:pt idx="1545">
                  <c:v>34830</c:v>
                </c:pt>
                <c:pt idx="1546">
                  <c:v>34860</c:v>
                </c:pt>
                <c:pt idx="1547">
                  <c:v>34890</c:v>
                </c:pt>
                <c:pt idx="1548">
                  <c:v>34920</c:v>
                </c:pt>
                <c:pt idx="1549">
                  <c:v>34950</c:v>
                </c:pt>
                <c:pt idx="1550">
                  <c:v>34980</c:v>
                </c:pt>
                <c:pt idx="1551">
                  <c:v>35010</c:v>
                </c:pt>
                <c:pt idx="1552">
                  <c:v>35040</c:v>
                </c:pt>
                <c:pt idx="1553">
                  <c:v>35071</c:v>
                </c:pt>
                <c:pt idx="1554">
                  <c:v>35101</c:v>
                </c:pt>
                <c:pt idx="1555">
                  <c:v>35131</c:v>
                </c:pt>
                <c:pt idx="1556">
                  <c:v>35161</c:v>
                </c:pt>
                <c:pt idx="1557">
                  <c:v>35191</c:v>
                </c:pt>
                <c:pt idx="1558">
                  <c:v>35221</c:v>
                </c:pt>
                <c:pt idx="1559">
                  <c:v>35251</c:v>
                </c:pt>
                <c:pt idx="1560">
                  <c:v>35281</c:v>
                </c:pt>
                <c:pt idx="1561">
                  <c:v>35311</c:v>
                </c:pt>
                <c:pt idx="1562">
                  <c:v>35341</c:v>
                </c:pt>
                <c:pt idx="1563">
                  <c:v>35371</c:v>
                </c:pt>
                <c:pt idx="1564">
                  <c:v>35402</c:v>
                </c:pt>
                <c:pt idx="1565">
                  <c:v>35432</c:v>
                </c:pt>
                <c:pt idx="1566">
                  <c:v>35462</c:v>
                </c:pt>
                <c:pt idx="1567">
                  <c:v>35492</c:v>
                </c:pt>
                <c:pt idx="1568">
                  <c:v>35522</c:v>
                </c:pt>
                <c:pt idx="1569">
                  <c:v>35552</c:v>
                </c:pt>
                <c:pt idx="1570">
                  <c:v>35582</c:v>
                </c:pt>
                <c:pt idx="1571">
                  <c:v>35612</c:v>
                </c:pt>
                <c:pt idx="1572">
                  <c:v>35642</c:v>
                </c:pt>
                <c:pt idx="1573">
                  <c:v>35672</c:v>
                </c:pt>
                <c:pt idx="1574">
                  <c:v>35703</c:v>
                </c:pt>
                <c:pt idx="1575">
                  <c:v>35733</c:v>
                </c:pt>
                <c:pt idx="1576">
                  <c:v>35763</c:v>
                </c:pt>
                <c:pt idx="1577">
                  <c:v>35793</c:v>
                </c:pt>
                <c:pt idx="1578">
                  <c:v>35823</c:v>
                </c:pt>
                <c:pt idx="1579">
                  <c:v>35853</c:v>
                </c:pt>
                <c:pt idx="1580">
                  <c:v>35883</c:v>
                </c:pt>
                <c:pt idx="1581">
                  <c:v>35913</c:v>
                </c:pt>
                <c:pt idx="1582">
                  <c:v>35943</c:v>
                </c:pt>
                <c:pt idx="1583">
                  <c:v>35973</c:v>
                </c:pt>
                <c:pt idx="1584">
                  <c:v>36003</c:v>
                </c:pt>
                <c:pt idx="1585">
                  <c:v>36033</c:v>
                </c:pt>
                <c:pt idx="1586">
                  <c:v>36064</c:v>
                </c:pt>
                <c:pt idx="1587">
                  <c:v>36094</c:v>
                </c:pt>
                <c:pt idx="1588">
                  <c:v>36124</c:v>
                </c:pt>
                <c:pt idx="1589">
                  <c:v>36154</c:v>
                </c:pt>
                <c:pt idx="1590">
                  <c:v>36184</c:v>
                </c:pt>
                <c:pt idx="1591">
                  <c:v>36214</c:v>
                </c:pt>
                <c:pt idx="1592">
                  <c:v>36244</c:v>
                </c:pt>
                <c:pt idx="1593">
                  <c:v>36274</c:v>
                </c:pt>
                <c:pt idx="1594">
                  <c:v>36304</c:v>
                </c:pt>
                <c:pt idx="1595">
                  <c:v>36329</c:v>
                </c:pt>
                <c:pt idx="1596">
                  <c:v>36339</c:v>
                </c:pt>
                <c:pt idx="1597">
                  <c:v>36349</c:v>
                </c:pt>
                <c:pt idx="1598">
                  <c:v>36359</c:v>
                </c:pt>
                <c:pt idx="1599">
                  <c:v>36369</c:v>
                </c:pt>
                <c:pt idx="1600">
                  <c:v>36379</c:v>
                </c:pt>
                <c:pt idx="1601">
                  <c:v>36390</c:v>
                </c:pt>
                <c:pt idx="1602">
                  <c:v>36400</c:v>
                </c:pt>
                <c:pt idx="1603">
                  <c:v>36410</c:v>
                </c:pt>
                <c:pt idx="1604">
                  <c:v>36420</c:v>
                </c:pt>
                <c:pt idx="1605">
                  <c:v>36430</c:v>
                </c:pt>
                <c:pt idx="1606">
                  <c:v>36440</c:v>
                </c:pt>
                <c:pt idx="1607">
                  <c:v>36450</c:v>
                </c:pt>
                <c:pt idx="1608">
                  <c:v>36460</c:v>
                </c:pt>
                <c:pt idx="1609">
                  <c:v>36470</c:v>
                </c:pt>
                <c:pt idx="1610">
                  <c:v>36480</c:v>
                </c:pt>
                <c:pt idx="1611">
                  <c:v>36490</c:v>
                </c:pt>
                <c:pt idx="1612">
                  <c:v>36500</c:v>
                </c:pt>
                <c:pt idx="1613">
                  <c:v>36510</c:v>
                </c:pt>
                <c:pt idx="1614">
                  <c:v>36520</c:v>
                </c:pt>
                <c:pt idx="1615">
                  <c:v>36530</c:v>
                </c:pt>
                <c:pt idx="1616">
                  <c:v>36540</c:v>
                </c:pt>
                <c:pt idx="1617">
                  <c:v>36550</c:v>
                </c:pt>
                <c:pt idx="1618">
                  <c:v>36560</c:v>
                </c:pt>
                <c:pt idx="1619">
                  <c:v>36570</c:v>
                </c:pt>
                <c:pt idx="1620">
                  <c:v>36580</c:v>
                </c:pt>
                <c:pt idx="1621">
                  <c:v>36590</c:v>
                </c:pt>
                <c:pt idx="1622">
                  <c:v>36600</c:v>
                </c:pt>
                <c:pt idx="1623">
                  <c:v>36610</c:v>
                </c:pt>
                <c:pt idx="1624">
                  <c:v>36620</c:v>
                </c:pt>
                <c:pt idx="1625">
                  <c:v>36630</c:v>
                </c:pt>
                <c:pt idx="1626">
                  <c:v>36640</c:v>
                </c:pt>
                <c:pt idx="1627">
                  <c:v>36650</c:v>
                </c:pt>
                <c:pt idx="1628">
                  <c:v>36660</c:v>
                </c:pt>
                <c:pt idx="1629">
                  <c:v>36671</c:v>
                </c:pt>
                <c:pt idx="1630">
                  <c:v>36681</c:v>
                </c:pt>
                <c:pt idx="1631">
                  <c:v>36690</c:v>
                </c:pt>
                <c:pt idx="1632">
                  <c:v>36720</c:v>
                </c:pt>
                <c:pt idx="1633">
                  <c:v>36750</c:v>
                </c:pt>
                <c:pt idx="1634">
                  <c:v>36780</c:v>
                </c:pt>
                <c:pt idx="1635">
                  <c:v>36810</c:v>
                </c:pt>
                <c:pt idx="1636">
                  <c:v>36840</c:v>
                </c:pt>
                <c:pt idx="1637">
                  <c:v>36870</c:v>
                </c:pt>
                <c:pt idx="1638">
                  <c:v>36900</c:v>
                </c:pt>
                <c:pt idx="1639">
                  <c:v>36930</c:v>
                </c:pt>
                <c:pt idx="1640">
                  <c:v>36960</c:v>
                </c:pt>
                <c:pt idx="1641">
                  <c:v>36990</c:v>
                </c:pt>
                <c:pt idx="1642">
                  <c:v>37021</c:v>
                </c:pt>
                <c:pt idx="1643">
                  <c:v>37051</c:v>
                </c:pt>
                <c:pt idx="1644">
                  <c:v>37081</c:v>
                </c:pt>
                <c:pt idx="1645">
                  <c:v>37111</c:v>
                </c:pt>
                <c:pt idx="1646">
                  <c:v>37141</c:v>
                </c:pt>
                <c:pt idx="1647">
                  <c:v>37171</c:v>
                </c:pt>
                <c:pt idx="1648">
                  <c:v>37201</c:v>
                </c:pt>
                <c:pt idx="1649">
                  <c:v>37231</c:v>
                </c:pt>
                <c:pt idx="1650">
                  <c:v>37261</c:v>
                </c:pt>
                <c:pt idx="1651">
                  <c:v>37291</c:v>
                </c:pt>
                <c:pt idx="1652">
                  <c:v>37321</c:v>
                </c:pt>
                <c:pt idx="1653">
                  <c:v>37351</c:v>
                </c:pt>
                <c:pt idx="1654">
                  <c:v>37382</c:v>
                </c:pt>
                <c:pt idx="1655">
                  <c:v>37412</c:v>
                </c:pt>
                <c:pt idx="1656">
                  <c:v>37442</c:v>
                </c:pt>
                <c:pt idx="1657">
                  <c:v>37472</c:v>
                </c:pt>
                <c:pt idx="1658">
                  <c:v>37502</c:v>
                </c:pt>
                <c:pt idx="1659">
                  <c:v>37532</c:v>
                </c:pt>
                <c:pt idx="1660">
                  <c:v>37562</c:v>
                </c:pt>
                <c:pt idx="1661">
                  <c:v>37592</c:v>
                </c:pt>
                <c:pt idx="1662">
                  <c:v>37622</c:v>
                </c:pt>
                <c:pt idx="1663">
                  <c:v>37652</c:v>
                </c:pt>
                <c:pt idx="1664">
                  <c:v>37682</c:v>
                </c:pt>
                <c:pt idx="1665">
                  <c:v>37712</c:v>
                </c:pt>
                <c:pt idx="1666">
                  <c:v>37743</c:v>
                </c:pt>
                <c:pt idx="1667">
                  <c:v>37773</c:v>
                </c:pt>
                <c:pt idx="1668">
                  <c:v>37803</c:v>
                </c:pt>
                <c:pt idx="1669">
                  <c:v>37833</c:v>
                </c:pt>
                <c:pt idx="1670">
                  <c:v>37863</c:v>
                </c:pt>
                <c:pt idx="1671">
                  <c:v>37893</c:v>
                </c:pt>
                <c:pt idx="1672">
                  <c:v>37923</c:v>
                </c:pt>
                <c:pt idx="1673">
                  <c:v>37953</c:v>
                </c:pt>
                <c:pt idx="1674">
                  <c:v>37983</c:v>
                </c:pt>
                <c:pt idx="1675">
                  <c:v>38013</c:v>
                </c:pt>
                <c:pt idx="1676">
                  <c:v>38044</c:v>
                </c:pt>
                <c:pt idx="1677">
                  <c:v>38074</c:v>
                </c:pt>
                <c:pt idx="1678">
                  <c:v>38104</c:v>
                </c:pt>
                <c:pt idx="1679">
                  <c:v>38134</c:v>
                </c:pt>
                <c:pt idx="1680">
                  <c:v>38164</c:v>
                </c:pt>
                <c:pt idx="1681">
                  <c:v>38194</c:v>
                </c:pt>
                <c:pt idx="1682">
                  <c:v>38224</c:v>
                </c:pt>
                <c:pt idx="1683">
                  <c:v>38254</c:v>
                </c:pt>
                <c:pt idx="1684">
                  <c:v>38284</c:v>
                </c:pt>
                <c:pt idx="1685">
                  <c:v>38314</c:v>
                </c:pt>
                <c:pt idx="1686">
                  <c:v>38344</c:v>
                </c:pt>
                <c:pt idx="1687">
                  <c:v>38374</c:v>
                </c:pt>
                <c:pt idx="1688">
                  <c:v>38405</c:v>
                </c:pt>
                <c:pt idx="1689">
                  <c:v>38435</c:v>
                </c:pt>
                <c:pt idx="1690">
                  <c:v>38465</c:v>
                </c:pt>
                <c:pt idx="1691">
                  <c:v>38490</c:v>
                </c:pt>
                <c:pt idx="1692">
                  <c:v>38500</c:v>
                </c:pt>
                <c:pt idx="1693">
                  <c:v>38510</c:v>
                </c:pt>
                <c:pt idx="1694">
                  <c:v>38520</c:v>
                </c:pt>
                <c:pt idx="1695">
                  <c:v>38530</c:v>
                </c:pt>
                <c:pt idx="1696">
                  <c:v>38540</c:v>
                </c:pt>
                <c:pt idx="1697">
                  <c:v>38550</c:v>
                </c:pt>
                <c:pt idx="1698">
                  <c:v>38560</c:v>
                </c:pt>
                <c:pt idx="1699">
                  <c:v>38570</c:v>
                </c:pt>
                <c:pt idx="1700">
                  <c:v>38580</c:v>
                </c:pt>
                <c:pt idx="1701">
                  <c:v>38590</c:v>
                </c:pt>
                <c:pt idx="1702">
                  <c:v>38600</c:v>
                </c:pt>
                <c:pt idx="1703">
                  <c:v>38605</c:v>
                </c:pt>
              </c:numCache>
            </c:numRef>
          </c:xVal>
          <c:yVal>
            <c:numRef>
              <c:f>Sheet2!$C$2:$C$1765</c:f>
              <c:numCache>
                <c:formatCode>General</c:formatCode>
                <c:ptCount val="1764"/>
                <c:pt idx="0">
                  <c:v>4.1812500000000004</c:v>
                </c:pt>
                <c:pt idx="1">
                  <c:v>4.1793500000000003</c:v>
                </c:pt>
                <c:pt idx="2">
                  <c:v>4.1785500000000004</c:v>
                </c:pt>
                <c:pt idx="3">
                  <c:v>4.1781100000000002</c:v>
                </c:pt>
                <c:pt idx="4">
                  <c:v>4.17767</c:v>
                </c:pt>
                <c:pt idx="5">
                  <c:v>4.1774100000000001</c:v>
                </c:pt>
                <c:pt idx="6">
                  <c:v>4.1771500000000001</c:v>
                </c:pt>
                <c:pt idx="7">
                  <c:v>4.1769800000000004</c:v>
                </c:pt>
                <c:pt idx="8">
                  <c:v>4.1767899999999996</c:v>
                </c:pt>
                <c:pt idx="9">
                  <c:v>4.1765999999999996</c:v>
                </c:pt>
                <c:pt idx="10">
                  <c:v>4.17645</c:v>
                </c:pt>
                <c:pt idx="11">
                  <c:v>4.1763399999999997</c:v>
                </c:pt>
                <c:pt idx="12">
                  <c:v>4.1762300000000003</c:v>
                </c:pt>
                <c:pt idx="13">
                  <c:v>4.1761100000000004</c:v>
                </c:pt>
                <c:pt idx="14">
                  <c:v>4.1759599999999999</c:v>
                </c:pt>
                <c:pt idx="15">
                  <c:v>4.17591</c:v>
                </c:pt>
                <c:pt idx="16">
                  <c:v>4.1758100000000002</c:v>
                </c:pt>
                <c:pt idx="17">
                  <c:v>4.1756700000000002</c:v>
                </c:pt>
                <c:pt idx="18">
                  <c:v>4.17563</c:v>
                </c:pt>
                <c:pt idx="19">
                  <c:v>4.1754699999999998</c:v>
                </c:pt>
                <c:pt idx="20">
                  <c:v>4.1754199999999999</c:v>
                </c:pt>
                <c:pt idx="21">
                  <c:v>4.17537</c:v>
                </c:pt>
                <c:pt idx="22">
                  <c:v>4.1752700000000003</c:v>
                </c:pt>
                <c:pt idx="23">
                  <c:v>4.1751300000000002</c:v>
                </c:pt>
                <c:pt idx="24">
                  <c:v>4.17502</c:v>
                </c:pt>
                <c:pt idx="25">
                  <c:v>4.1749099999999997</c:v>
                </c:pt>
                <c:pt idx="26">
                  <c:v>4.1748500000000002</c:v>
                </c:pt>
                <c:pt idx="27">
                  <c:v>4.17476</c:v>
                </c:pt>
                <c:pt idx="28">
                  <c:v>4.1747500000000004</c:v>
                </c:pt>
                <c:pt idx="29">
                  <c:v>4.1747699999999996</c:v>
                </c:pt>
                <c:pt idx="30">
                  <c:v>4.17469</c:v>
                </c:pt>
                <c:pt idx="31">
                  <c:v>4.1746400000000001</c:v>
                </c:pt>
                <c:pt idx="32">
                  <c:v>4.1746100000000004</c:v>
                </c:pt>
                <c:pt idx="33">
                  <c:v>4.1745299999999999</c:v>
                </c:pt>
                <c:pt idx="34">
                  <c:v>4.17448</c:v>
                </c:pt>
                <c:pt idx="35">
                  <c:v>4.1744199999999996</c:v>
                </c:pt>
                <c:pt idx="36">
                  <c:v>4.1743600000000001</c:v>
                </c:pt>
                <c:pt idx="37">
                  <c:v>4.1742800000000004</c:v>
                </c:pt>
                <c:pt idx="38">
                  <c:v>4.1741900000000003</c:v>
                </c:pt>
                <c:pt idx="39">
                  <c:v>4.17415</c:v>
                </c:pt>
                <c:pt idx="40">
                  <c:v>4.1741099999999998</c:v>
                </c:pt>
                <c:pt idx="41">
                  <c:v>4.1740599999999999</c:v>
                </c:pt>
                <c:pt idx="42">
                  <c:v>4.1740599999999999</c:v>
                </c:pt>
                <c:pt idx="43">
                  <c:v>4.17394</c:v>
                </c:pt>
                <c:pt idx="44">
                  <c:v>4.1739800000000002</c:v>
                </c:pt>
                <c:pt idx="45">
                  <c:v>4.1738600000000003</c:v>
                </c:pt>
                <c:pt idx="46">
                  <c:v>4.1738799999999996</c:v>
                </c:pt>
                <c:pt idx="47">
                  <c:v>4.1737900000000003</c:v>
                </c:pt>
                <c:pt idx="48">
                  <c:v>4.1738</c:v>
                </c:pt>
                <c:pt idx="49">
                  <c:v>4.1738400000000002</c:v>
                </c:pt>
                <c:pt idx="50">
                  <c:v>4.1737799999999998</c:v>
                </c:pt>
                <c:pt idx="51">
                  <c:v>4.1737900000000003</c:v>
                </c:pt>
                <c:pt idx="52">
                  <c:v>4.1737299999999999</c:v>
                </c:pt>
                <c:pt idx="53">
                  <c:v>4.1736500000000003</c:v>
                </c:pt>
                <c:pt idx="54">
                  <c:v>4.17361</c:v>
                </c:pt>
                <c:pt idx="55">
                  <c:v>4.1736000000000004</c:v>
                </c:pt>
                <c:pt idx="56">
                  <c:v>4.1735300000000004</c:v>
                </c:pt>
                <c:pt idx="57">
                  <c:v>4.1735199999999999</c:v>
                </c:pt>
                <c:pt idx="58">
                  <c:v>4.1734400000000003</c:v>
                </c:pt>
                <c:pt idx="59">
                  <c:v>4.17347</c:v>
                </c:pt>
                <c:pt idx="60">
                  <c:v>3.8081200000000002</c:v>
                </c:pt>
                <c:pt idx="61">
                  <c:v>3.7762600000000002</c:v>
                </c:pt>
                <c:pt idx="62">
                  <c:v>3.7550500000000002</c:v>
                </c:pt>
                <c:pt idx="63">
                  <c:v>3.7411300000000001</c:v>
                </c:pt>
                <c:pt idx="64">
                  <c:v>3.7306699999999999</c:v>
                </c:pt>
                <c:pt idx="65">
                  <c:v>3.72322</c:v>
                </c:pt>
                <c:pt idx="66">
                  <c:v>3.7164999999999999</c:v>
                </c:pt>
                <c:pt idx="67">
                  <c:v>3.7115800000000001</c:v>
                </c:pt>
                <c:pt idx="68">
                  <c:v>3.70777</c:v>
                </c:pt>
                <c:pt idx="69">
                  <c:v>3.7037900000000001</c:v>
                </c:pt>
                <c:pt idx="70">
                  <c:v>3.6997599999999999</c:v>
                </c:pt>
                <c:pt idx="71">
                  <c:v>3.6974200000000002</c:v>
                </c:pt>
                <c:pt idx="72">
                  <c:v>3.6943700000000002</c:v>
                </c:pt>
                <c:pt idx="73">
                  <c:v>3.6924199999999998</c:v>
                </c:pt>
                <c:pt idx="74">
                  <c:v>3.6907100000000002</c:v>
                </c:pt>
                <c:pt idx="75">
                  <c:v>3.6892100000000001</c:v>
                </c:pt>
                <c:pt idx="76">
                  <c:v>3.6887300000000001</c:v>
                </c:pt>
                <c:pt idx="77">
                  <c:v>3.6880600000000001</c:v>
                </c:pt>
                <c:pt idx="78">
                  <c:v>3.6874899999999999</c:v>
                </c:pt>
                <c:pt idx="79">
                  <c:v>3.6871499999999999</c:v>
                </c:pt>
                <c:pt idx="80">
                  <c:v>3.68668</c:v>
                </c:pt>
                <c:pt idx="81">
                  <c:v>3.6864400000000002</c:v>
                </c:pt>
                <c:pt idx="82">
                  <c:v>3.6863100000000002</c:v>
                </c:pt>
                <c:pt idx="83">
                  <c:v>3.68594</c:v>
                </c:pt>
                <c:pt idx="84">
                  <c:v>3.6856599999999999</c:v>
                </c:pt>
                <c:pt idx="85">
                  <c:v>3.6854200000000001</c:v>
                </c:pt>
                <c:pt idx="86">
                  <c:v>3.6850399999999999</c:v>
                </c:pt>
                <c:pt idx="87">
                  <c:v>3.6846899999999998</c:v>
                </c:pt>
                <c:pt idx="88">
                  <c:v>3.6844299999999999</c:v>
                </c:pt>
                <c:pt idx="89">
                  <c:v>3.6840899999999999</c:v>
                </c:pt>
                <c:pt idx="90">
                  <c:v>3.6838299999999999</c:v>
                </c:pt>
                <c:pt idx="91">
                  <c:v>3.6834199999999999</c:v>
                </c:pt>
                <c:pt idx="92">
                  <c:v>3.6831</c:v>
                </c:pt>
                <c:pt idx="93">
                  <c:v>3.68275</c:v>
                </c:pt>
                <c:pt idx="94">
                  <c:v>3.6829499999999999</c:v>
                </c:pt>
                <c:pt idx="95">
                  <c:v>3.6846000000000001</c:v>
                </c:pt>
                <c:pt idx="96">
                  <c:v>3.9626899999999998</c:v>
                </c:pt>
                <c:pt idx="97">
                  <c:v>4.0022000000000002</c:v>
                </c:pt>
                <c:pt idx="98">
                  <c:v>4.0232099999999997</c:v>
                </c:pt>
                <c:pt idx="99">
                  <c:v>4.0368899999999996</c:v>
                </c:pt>
                <c:pt idx="100">
                  <c:v>4.0466899999999999</c:v>
                </c:pt>
                <c:pt idx="101">
                  <c:v>4.0539899999999998</c:v>
                </c:pt>
                <c:pt idx="102">
                  <c:v>4.0598200000000002</c:v>
                </c:pt>
                <c:pt idx="103">
                  <c:v>4.0643399999999996</c:v>
                </c:pt>
                <c:pt idx="104">
                  <c:v>4.0681200000000004</c:v>
                </c:pt>
                <c:pt idx="105">
                  <c:v>4.0712999999999999</c:v>
                </c:pt>
                <c:pt idx="106">
                  <c:v>4.0741300000000003</c:v>
                </c:pt>
                <c:pt idx="107">
                  <c:v>4.0765099999999999</c:v>
                </c:pt>
                <c:pt idx="108">
                  <c:v>4.0787100000000001</c:v>
                </c:pt>
                <c:pt idx="109">
                  <c:v>4.0805699999999998</c:v>
                </c:pt>
                <c:pt idx="110">
                  <c:v>4.0822599999999998</c:v>
                </c:pt>
                <c:pt idx="111">
                  <c:v>4.0837599999999998</c:v>
                </c:pt>
                <c:pt idx="112">
                  <c:v>4.08528</c:v>
                </c:pt>
                <c:pt idx="113">
                  <c:v>4.0866100000000003</c:v>
                </c:pt>
                <c:pt idx="114">
                  <c:v>4.0878100000000002</c:v>
                </c:pt>
                <c:pt idx="115">
                  <c:v>4.0887399999999996</c:v>
                </c:pt>
                <c:pt idx="116">
                  <c:v>4.08969</c:v>
                </c:pt>
                <c:pt idx="117">
                  <c:v>4.09056</c:v>
                </c:pt>
                <c:pt idx="118">
                  <c:v>4.0914200000000003</c:v>
                </c:pt>
                <c:pt idx="119">
                  <c:v>4.0920399999999999</c:v>
                </c:pt>
                <c:pt idx="120">
                  <c:v>4.0927199999999999</c:v>
                </c:pt>
                <c:pt idx="121">
                  <c:v>4.0934200000000001</c:v>
                </c:pt>
                <c:pt idx="122">
                  <c:v>4.0939399999999999</c:v>
                </c:pt>
                <c:pt idx="123">
                  <c:v>4.0945600000000004</c:v>
                </c:pt>
                <c:pt idx="124">
                  <c:v>4.0949799999999996</c:v>
                </c:pt>
                <c:pt idx="125">
                  <c:v>4.09544</c:v>
                </c:pt>
                <c:pt idx="126">
                  <c:v>4.0959399999999997</c:v>
                </c:pt>
                <c:pt idx="127">
                  <c:v>4.0963700000000003</c:v>
                </c:pt>
                <c:pt idx="128">
                  <c:v>4.0967599999999997</c:v>
                </c:pt>
                <c:pt idx="129">
                  <c:v>4.0972099999999996</c:v>
                </c:pt>
                <c:pt idx="130">
                  <c:v>4.0976100000000004</c:v>
                </c:pt>
                <c:pt idx="131">
                  <c:v>4.0980299999999996</c:v>
                </c:pt>
                <c:pt idx="132">
                  <c:v>4.0983599999999996</c:v>
                </c:pt>
                <c:pt idx="133">
                  <c:v>4.0986599999999997</c:v>
                </c:pt>
                <c:pt idx="134">
                  <c:v>4.0990000000000002</c:v>
                </c:pt>
                <c:pt idx="135">
                  <c:v>4.0992499999999996</c:v>
                </c:pt>
                <c:pt idx="136">
                  <c:v>4.0995900000000001</c:v>
                </c:pt>
                <c:pt idx="137">
                  <c:v>4.09978</c:v>
                </c:pt>
                <c:pt idx="138">
                  <c:v>4.0999800000000004</c:v>
                </c:pt>
                <c:pt idx="139">
                  <c:v>4.1001599999999998</c:v>
                </c:pt>
                <c:pt idx="140">
                  <c:v>4.1003400000000001</c:v>
                </c:pt>
                <c:pt idx="141">
                  <c:v>4.1005399999999996</c:v>
                </c:pt>
                <c:pt idx="142">
                  <c:v>4.1007400000000001</c:v>
                </c:pt>
                <c:pt idx="143">
                  <c:v>4.1009399999999996</c:v>
                </c:pt>
                <c:pt idx="144">
                  <c:v>4.1010499999999999</c:v>
                </c:pt>
                <c:pt idx="145">
                  <c:v>4.1012000000000004</c:v>
                </c:pt>
                <c:pt idx="146">
                  <c:v>4.1013999999999999</c:v>
                </c:pt>
                <c:pt idx="147">
                  <c:v>4.1016300000000001</c:v>
                </c:pt>
                <c:pt idx="148">
                  <c:v>4.1017200000000003</c:v>
                </c:pt>
                <c:pt idx="149">
                  <c:v>4.1019399999999999</c:v>
                </c:pt>
                <c:pt idx="150">
                  <c:v>4.1021400000000003</c:v>
                </c:pt>
                <c:pt idx="151">
                  <c:v>4.1023399999999999</c:v>
                </c:pt>
                <c:pt idx="152">
                  <c:v>4.1024700000000003</c:v>
                </c:pt>
                <c:pt idx="153">
                  <c:v>4.1025999999999998</c:v>
                </c:pt>
                <c:pt idx="154">
                  <c:v>4.1027100000000001</c:v>
                </c:pt>
                <c:pt idx="155">
                  <c:v>4.1026600000000002</c:v>
                </c:pt>
                <c:pt idx="156">
                  <c:v>3.7576900000000002</c:v>
                </c:pt>
                <c:pt idx="157">
                  <c:v>3.72844</c:v>
                </c:pt>
                <c:pt idx="158">
                  <c:v>3.7074500000000001</c:v>
                </c:pt>
                <c:pt idx="159">
                  <c:v>3.6918899999999999</c:v>
                </c:pt>
                <c:pt idx="160">
                  <c:v>3.68032</c:v>
                </c:pt>
                <c:pt idx="161">
                  <c:v>3.6709399999999999</c:v>
                </c:pt>
                <c:pt idx="162">
                  <c:v>3.6632799999999999</c:v>
                </c:pt>
                <c:pt idx="163">
                  <c:v>3.6572100000000001</c:v>
                </c:pt>
                <c:pt idx="164">
                  <c:v>3.6512099999999998</c:v>
                </c:pt>
                <c:pt idx="165">
                  <c:v>3.6461999999999999</c:v>
                </c:pt>
                <c:pt idx="166">
                  <c:v>3.6420599999999999</c:v>
                </c:pt>
                <c:pt idx="167">
                  <c:v>3.6390899999999999</c:v>
                </c:pt>
                <c:pt idx="168">
                  <c:v>3.6369799999999999</c:v>
                </c:pt>
                <c:pt idx="169">
                  <c:v>3.6346599999999998</c:v>
                </c:pt>
                <c:pt idx="170">
                  <c:v>3.6326200000000002</c:v>
                </c:pt>
                <c:pt idx="171">
                  <c:v>3.6309900000000002</c:v>
                </c:pt>
                <c:pt idx="172">
                  <c:v>3.63008</c:v>
                </c:pt>
                <c:pt idx="173">
                  <c:v>3.6289400000000001</c:v>
                </c:pt>
                <c:pt idx="174">
                  <c:v>3.6286</c:v>
                </c:pt>
                <c:pt idx="175">
                  <c:v>3.62819</c:v>
                </c:pt>
                <c:pt idx="176">
                  <c:v>3.6280100000000002</c:v>
                </c:pt>
                <c:pt idx="177">
                  <c:v>3.62751</c:v>
                </c:pt>
                <c:pt idx="178">
                  <c:v>3.6272600000000002</c:v>
                </c:pt>
                <c:pt idx="179">
                  <c:v>3.6270500000000001</c:v>
                </c:pt>
                <c:pt idx="180">
                  <c:v>3.62663</c:v>
                </c:pt>
                <c:pt idx="181">
                  <c:v>3.6264699999999999</c:v>
                </c:pt>
                <c:pt idx="182">
                  <c:v>3.6263700000000001</c:v>
                </c:pt>
                <c:pt idx="183">
                  <c:v>3.62649</c:v>
                </c:pt>
                <c:pt idx="184">
                  <c:v>3.6262500000000002</c:v>
                </c:pt>
                <c:pt idx="185">
                  <c:v>3.6261100000000002</c:v>
                </c:pt>
                <c:pt idx="186">
                  <c:v>3.6261199999999998</c:v>
                </c:pt>
                <c:pt idx="187">
                  <c:v>3.62629</c:v>
                </c:pt>
                <c:pt idx="188">
                  <c:v>3.6261800000000002</c:v>
                </c:pt>
                <c:pt idx="189">
                  <c:v>3.62554</c:v>
                </c:pt>
                <c:pt idx="190">
                  <c:v>3.6245099999999999</c:v>
                </c:pt>
                <c:pt idx="191">
                  <c:v>3.6238800000000002</c:v>
                </c:pt>
                <c:pt idx="192">
                  <c:v>3.9100600000000001</c:v>
                </c:pt>
                <c:pt idx="193">
                  <c:v>3.9502700000000002</c:v>
                </c:pt>
                <c:pt idx="194">
                  <c:v>3.9731399999999999</c:v>
                </c:pt>
                <c:pt idx="195">
                  <c:v>3.9890300000000001</c:v>
                </c:pt>
                <c:pt idx="196">
                  <c:v>4.0006899999999996</c:v>
                </c:pt>
                <c:pt idx="197">
                  <c:v>4.0096800000000004</c:v>
                </c:pt>
                <c:pt idx="198">
                  <c:v>4.0165600000000001</c:v>
                </c:pt>
                <c:pt idx="199">
                  <c:v>4.0221400000000003</c:v>
                </c:pt>
                <c:pt idx="200">
                  <c:v>4.0266999999999999</c:v>
                </c:pt>
                <c:pt idx="201">
                  <c:v>4.0306499999999996</c:v>
                </c:pt>
                <c:pt idx="202">
                  <c:v>4.0339700000000001</c:v>
                </c:pt>
                <c:pt idx="203">
                  <c:v>4.0368500000000003</c:v>
                </c:pt>
                <c:pt idx="204">
                  <c:v>4.0393999999999997</c:v>
                </c:pt>
                <c:pt idx="205">
                  <c:v>4.04169</c:v>
                </c:pt>
                <c:pt idx="206">
                  <c:v>4.0438400000000003</c:v>
                </c:pt>
                <c:pt idx="207">
                  <c:v>4.0456099999999999</c:v>
                </c:pt>
                <c:pt idx="208">
                  <c:v>4.0472200000000003</c:v>
                </c:pt>
                <c:pt idx="209">
                  <c:v>4.0486899999999997</c:v>
                </c:pt>
                <c:pt idx="210">
                  <c:v>4.05</c:v>
                </c:pt>
                <c:pt idx="211">
                  <c:v>4.0512699999999997</c:v>
                </c:pt>
                <c:pt idx="212">
                  <c:v>4.0523100000000003</c:v>
                </c:pt>
                <c:pt idx="213">
                  <c:v>4.0533000000000001</c:v>
                </c:pt>
                <c:pt idx="214">
                  <c:v>4.0542699999999998</c:v>
                </c:pt>
                <c:pt idx="215">
                  <c:v>4.0550300000000004</c:v>
                </c:pt>
                <c:pt idx="216">
                  <c:v>4.0558100000000001</c:v>
                </c:pt>
                <c:pt idx="217">
                  <c:v>4.0566399999999998</c:v>
                </c:pt>
                <c:pt idx="218">
                  <c:v>4.0572900000000001</c:v>
                </c:pt>
                <c:pt idx="219">
                  <c:v>4.0579900000000002</c:v>
                </c:pt>
                <c:pt idx="220">
                  <c:v>4.0586200000000003</c:v>
                </c:pt>
                <c:pt idx="221">
                  <c:v>4.0592199999999998</c:v>
                </c:pt>
                <c:pt idx="222">
                  <c:v>4.0598400000000003</c:v>
                </c:pt>
                <c:pt idx="223">
                  <c:v>4.0603100000000003</c:v>
                </c:pt>
                <c:pt idx="224">
                  <c:v>4.0609500000000001</c:v>
                </c:pt>
                <c:pt idx="225">
                  <c:v>4.0615300000000003</c:v>
                </c:pt>
                <c:pt idx="226">
                  <c:v>4.0619899999999998</c:v>
                </c:pt>
                <c:pt idx="227">
                  <c:v>4.0625200000000001</c:v>
                </c:pt>
                <c:pt idx="228">
                  <c:v>4.0630499999999996</c:v>
                </c:pt>
                <c:pt idx="229">
                  <c:v>4.06351</c:v>
                </c:pt>
                <c:pt idx="230">
                  <c:v>4.0639099999999999</c:v>
                </c:pt>
                <c:pt idx="231">
                  <c:v>4.0644299999999998</c:v>
                </c:pt>
                <c:pt idx="232">
                  <c:v>4.0647500000000001</c:v>
                </c:pt>
                <c:pt idx="233">
                  <c:v>4.0650599999999999</c:v>
                </c:pt>
                <c:pt idx="234">
                  <c:v>4.0654199999999996</c:v>
                </c:pt>
                <c:pt idx="235">
                  <c:v>4.0658099999999999</c:v>
                </c:pt>
                <c:pt idx="236">
                  <c:v>4.0660999999999996</c:v>
                </c:pt>
                <c:pt idx="237">
                  <c:v>4.0663600000000004</c:v>
                </c:pt>
                <c:pt idx="238">
                  <c:v>4.0666700000000002</c:v>
                </c:pt>
                <c:pt idx="239">
                  <c:v>4.06698</c:v>
                </c:pt>
                <c:pt idx="240">
                  <c:v>4.0672899999999998</c:v>
                </c:pt>
                <c:pt idx="241">
                  <c:v>4.0676199999999998</c:v>
                </c:pt>
                <c:pt idx="242">
                  <c:v>4.0679800000000004</c:v>
                </c:pt>
                <c:pt idx="243">
                  <c:v>4.0682999999999998</c:v>
                </c:pt>
                <c:pt idx="244">
                  <c:v>4.06853</c:v>
                </c:pt>
                <c:pt idx="245">
                  <c:v>4.0688599999999999</c:v>
                </c:pt>
                <c:pt idx="246">
                  <c:v>4.0691899999999999</c:v>
                </c:pt>
                <c:pt idx="247">
                  <c:v>4.0695600000000001</c:v>
                </c:pt>
                <c:pt idx="248">
                  <c:v>4.06975</c:v>
                </c:pt>
                <c:pt idx="249">
                  <c:v>4.0700700000000003</c:v>
                </c:pt>
                <c:pt idx="250">
                  <c:v>4.0701999999999998</c:v>
                </c:pt>
                <c:pt idx="251">
                  <c:v>4.0707399999999998</c:v>
                </c:pt>
                <c:pt idx="252">
                  <c:v>3.7564299999999999</c:v>
                </c:pt>
                <c:pt idx="253">
                  <c:v>3.7266499999999998</c:v>
                </c:pt>
                <c:pt idx="254">
                  <c:v>3.7050200000000002</c:v>
                </c:pt>
                <c:pt idx="255">
                  <c:v>3.6885599999999998</c:v>
                </c:pt>
                <c:pt idx="256">
                  <c:v>3.6753200000000001</c:v>
                </c:pt>
                <c:pt idx="257">
                  <c:v>3.6642100000000002</c:v>
                </c:pt>
                <c:pt idx="258">
                  <c:v>3.65469</c:v>
                </c:pt>
                <c:pt idx="259">
                  <c:v>3.6467200000000002</c:v>
                </c:pt>
                <c:pt idx="260">
                  <c:v>3.6398899999999998</c:v>
                </c:pt>
                <c:pt idx="261">
                  <c:v>3.6339100000000002</c:v>
                </c:pt>
                <c:pt idx="262">
                  <c:v>3.6288200000000002</c:v>
                </c:pt>
                <c:pt idx="263">
                  <c:v>3.6243599999999998</c:v>
                </c:pt>
                <c:pt idx="264">
                  <c:v>3.62086</c:v>
                </c:pt>
                <c:pt idx="265">
                  <c:v>3.617</c:v>
                </c:pt>
                <c:pt idx="266">
                  <c:v>3.6138599999999999</c:v>
                </c:pt>
                <c:pt idx="267">
                  <c:v>3.6108199999999999</c:v>
                </c:pt>
                <c:pt idx="268">
                  <c:v>3.6074799999999998</c:v>
                </c:pt>
                <c:pt idx="269">
                  <c:v>3.6048399999999998</c:v>
                </c:pt>
                <c:pt idx="270">
                  <c:v>3.6026400000000001</c:v>
                </c:pt>
                <c:pt idx="271">
                  <c:v>3.6013700000000002</c:v>
                </c:pt>
                <c:pt idx="272">
                  <c:v>3.6000800000000002</c:v>
                </c:pt>
                <c:pt idx="273">
                  <c:v>3.59877</c:v>
                </c:pt>
                <c:pt idx="274">
                  <c:v>3.59762</c:v>
                </c:pt>
                <c:pt idx="275">
                  <c:v>3.5963799999999999</c:v>
                </c:pt>
                <c:pt idx="276">
                  <c:v>3.5954700000000002</c:v>
                </c:pt>
                <c:pt idx="277">
                  <c:v>3.5944799999999999</c:v>
                </c:pt>
                <c:pt idx="278">
                  <c:v>3.5938500000000002</c:v>
                </c:pt>
                <c:pt idx="279">
                  <c:v>3.5931199999999999</c:v>
                </c:pt>
                <c:pt idx="280">
                  <c:v>3.59226</c:v>
                </c:pt>
                <c:pt idx="281">
                  <c:v>3.59144</c:v>
                </c:pt>
                <c:pt idx="282">
                  <c:v>3.59063</c:v>
                </c:pt>
                <c:pt idx="283">
                  <c:v>3.5902699999999999</c:v>
                </c:pt>
                <c:pt idx="284">
                  <c:v>3.5899200000000002</c:v>
                </c:pt>
                <c:pt idx="285">
                  <c:v>3.5892599999999999</c:v>
                </c:pt>
                <c:pt idx="286">
                  <c:v>3.58751</c:v>
                </c:pt>
                <c:pt idx="287">
                  <c:v>3.5834299999999999</c:v>
                </c:pt>
                <c:pt idx="288">
                  <c:v>3.86747</c:v>
                </c:pt>
                <c:pt idx="289">
                  <c:v>3.9080400000000002</c:v>
                </c:pt>
                <c:pt idx="290">
                  <c:v>3.9315799999999999</c:v>
                </c:pt>
                <c:pt idx="291">
                  <c:v>3.9479199999999999</c:v>
                </c:pt>
                <c:pt idx="292">
                  <c:v>3.9598599999999999</c:v>
                </c:pt>
                <c:pt idx="293">
                  <c:v>3.9692099999999999</c:v>
                </c:pt>
                <c:pt idx="294">
                  <c:v>3.9766400000000002</c:v>
                </c:pt>
                <c:pt idx="295">
                  <c:v>3.9827900000000001</c:v>
                </c:pt>
                <c:pt idx="296">
                  <c:v>3.98793</c:v>
                </c:pt>
                <c:pt idx="297">
                  <c:v>3.9923799999999998</c:v>
                </c:pt>
                <c:pt idx="298">
                  <c:v>3.9961799999999998</c:v>
                </c:pt>
                <c:pt idx="299">
                  <c:v>3.99939</c:v>
                </c:pt>
                <c:pt idx="300">
                  <c:v>4.0022099999999998</c:v>
                </c:pt>
                <c:pt idx="301">
                  <c:v>4.0047600000000001</c:v>
                </c:pt>
                <c:pt idx="302">
                  <c:v>4.0071899999999996</c:v>
                </c:pt>
                <c:pt idx="303">
                  <c:v>4.0092499999999998</c:v>
                </c:pt>
                <c:pt idx="304">
                  <c:v>4.0111699999999999</c:v>
                </c:pt>
                <c:pt idx="305">
                  <c:v>4.01281</c:v>
                </c:pt>
                <c:pt idx="306">
                  <c:v>4.0143599999999999</c:v>
                </c:pt>
                <c:pt idx="307">
                  <c:v>4.0157699999999998</c:v>
                </c:pt>
                <c:pt idx="308">
                  <c:v>4.0170300000000001</c:v>
                </c:pt>
                <c:pt idx="309">
                  <c:v>4.0182399999999996</c:v>
                </c:pt>
                <c:pt idx="310">
                  <c:v>4.0192100000000002</c:v>
                </c:pt>
                <c:pt idx="311">
                  <c:v>4.0201900000000004</c:v>
                </c:pt>
                <c:pt idx="312">
                  <c:v>4.0210499999999998</c:v>
                </c:pt>
                <c:pt idx="313">
                  <c:v>4.02189</c:v>
                </c:pt>
                <c:pt idx="314">
                  <c:v>4.02264</c:v>
                </c:pt>
                <c:pt idx="315">
                  <c:v>4.0233400000000001</c:v>
                </c:pt>
                <c:pt idx="316">
                  <c:v>4.0240299999999998</c:v>
                </c:pt>
                <c:pt idx="317">
                  <c:v>4.0247700000000002</c:v>
                </c:pt>
                <c:pt idx="318">
                  <c:v>4.0253500000000004</c:v>
                </c:pt>
                <c:pt idx="319">
                  <c:v>4.0259900000000002</c:v>
                </c:pt>
                <c:pt idx="320">
                  <c:v>4.02658</c:v>
                </c:pt>
                <c:pt idx="321">
                  <c:v>4.0271699999999999</c:v>
                </c:pt>
                <c:pt idx="322">
                  <c:v>4.0277200000000004</c:v>
                </c:pt>
                <c:pt idx="323">
                  <c:v>4.02834</c:v>
                </c:pt>
                <c:pt idx="324">
                  <c:v>4.0287199999999999</c:v>
                </c:pt>
                <c:pt idx="325">
                  <c:v>4.0292399999999997</c:v>
                </c:pt>
                <c:pt idx="326">
                  <c:v>4.0297299999999998</c:v>
                </c:pt>
                <c:pt idx="327">
                  <c:v>4.0300500000000001</c:v>
                </c:pt>
                <c:pt idx="328">
                  <c:v>4.0304700000000002</c:v>
                </c:pt>
                <c:pt idx="329">
                  <c:v>4.0308200000000003</c:v>
                </c:pt>
                <c:pt idx="330">
                  <c:v>4.0312200000000002</c:v>
                </c:pt>
                <c:pt idx="331">
                  <c:v>4.0315200000000004</c:v>
                </c:pt>
                <c:pt idx="332">
                  <c:v>4.0317699999999999</c:v>
                </c:pt>
                <c:pt idx="333">
                  <c:v>4.0320600000000004</c:v>
                </c:pt>
                <c:pt idx="334">
                  <c:v>4.0323599999999997</c:v>
                </c:pt>
                <c:pt idx="335">
                  <c:v>4.0327000000000002</c:v>
                </c:pt>
                <c:pt idx="336">
                  <c:v>4.0330899999999996</c:v>
                </c:pt>
                <c:pt idx="337">
                  <c:v>4.0332999999999997</c:v>
                </c:pt>
                <c:pt idx="338">
                  <c:v>4.03362</c:v>
                </c:pt>
                <c:pt idx="339">
                  <c:v>4.0338399999999996</c:v>
                </c:pt>
                <c:pt idx="340">
                  <c:v>4.0341399999999998</c:v>
                </c:pt>
                <c:pt idx="341">
                  <c:v>4.0345700000000004</c:v>
                </c:pt>
                <c:pt idx="342">
                  <c:v>4.0347499999999998</c:v>
                </c:pt>
                <c:pt idx="343">
                  <c:v>4.03498</c:v>
                </c:pt>
                <c:pt idx="344">
                  <c:v>4.0352399999999999</c:v>
                </c:pt>
                <c:pt idx="345">
                  <c:v>4.0354799999999997</c:v>
                </c:pt>
                <c:pt idx="346">
                  <c:v>4.03573</c:v>
                </c:pt>
                <c:pt idx="347">
                  <c:v>4.0361099999999999</c:v>
                </c:pt>
                <c:pt idx="348">
                  <c:v>3.7365300000000001</c:v>
                </c:pt>
                <c:pt idx="349">
                  <c:v>3.7064499999999998</c:v>
                </c:pt>
                <c:pt idx="350">
                  <c:v>3.6833499999999999</c:v>
                </c:pt>
                <c:pt idx="351">
                  <c:v>3.6657099999999998</c:v>
                </c:pt>
                <c:pt idx="352">
                  <c:v>3.65116</c:v>
                </c:pt>
                <c:pt idx="353">
                  <c:v>3.6389800000000001</c:v>
                </c:pt>
                <c:pt idx="354">
                  <c:v>3.62819</c:v>
                </c:pt>
                <c:pt idx="355">
                  <c:v>3.6187900000000002</c:v>
                </c:pt>
                <c:pt idx="356">
                  <c:v>3.6106699999999998</c:v>
                </c:pt>
                <c:pt idx="357">
                  <c:v>3.6035599999999999</c:v>
                </c:pt>
                <c:pt idx="358">
                  <c:v>3.5972200000000001</c:v>
                </c:pt>
                <c:pt idx="359">
                  <c:v>3.5917599999999998</c:v>
                </c:pt>
                <c:pt idx="360">
                  <c:v>3.5868899999999999</c:v>
                </c:pt>
                <c:pt idx="361">
                  <c:v>3.5826699999999998</c:v>
                </c:pt>
                <c:pt idx="362">
                  <c:v>3.5786099999999998</c:v>
                </c:pt>
                <c:pt idx="363">
                  <c:v>3.5745200000000001</c:v>
                </c:pt>
                <c:pt idx="364">
                  <c:v>3.5713200000000001</c:v>
                </c:pt>
                <c:pt idx="365">
                  <c:v>3.5686300000000002</c:v>
                </c:pt>
                <c:pt idx="366">
                  <c:v>3.5660799999999999</c:v>
                </c:pt>
                <c:pt idx="367">
                  <c:v>3.5636299999999999</c:v>
                </c:pt>
                <c:pt idx="368">
                  <c:v>3.5614599999999998</c:v>
                </c:pt>
                <c:pt idx="369">
                  <c:v>3.5593499999999998</c:v>
                </c:pt>
                <c:pt idx="370">
                  <c:v>3.5575100000000002</c:v>
                </c:pt>
                <c:pt idx="371">
                  <c:v>3.5558999999999998</c:v>
                </c:pt>
                <c:pt idx="372">
                  <c:v>3.5543499999999999</c:v>
                </c:pt>
                <c:pt idx="373">
                  <c:v>3.5528900000000001</c:v>
                </c:pt>
                <c:pt idx="374">
                  <c:v>3.55138</c:v>
                </c:pt>
                <c:pt idx="375">
                  <c:v>3.5498699999999999</c:v>
                </c:pt>
                <c:pt idx="376">
                  <c:v>3.5488499999999998</c:v>
                </c:pt>
                <c:pt idx="377">
                  <c:v>3.5479500000000002</c:v>
                </c:pt>
                <c:pt idx="378">
                  <c:v>3.54698</c:v>
                </c:pt>
                <c:pt idx="379">
                  <c:v>3.54623</c:v>
                </c:pt>
                <c:pt idx="380">
                  <c:v>3.5448900000000001</c:v>
                </c:pt>
                <c:pt idx="381">
                  <c:v>3.5436200000000002</c:v>
                </c:pt>
                <c:pt idx="382">
                  <c:v>3.5424899999999999</c:v>
                </c:pt>
                <c:pt idx="383">
                  <c:v>3.5405899999999999</c:v>
                </c:pt>
                <c:pt idx="384">
                  <c:v>3.8145899999999999</c:v>
                </c:pt>
                <c:pt idx="385">
                  <c:v>3.8542999999999998</c:v>
                </c:pt>
                <c:pt idx="386">
                  <c:v>3.87723</c:v>
                </c:pt>
                <c:pt idx="387">
                  <c:v>3.8930899999999999</c:v>
                </c:pt>
                <c:pt idx="388">
                  <c:v>3.9047900000000002</c:v>
                </c:pt>
                <c:pt idx="389">
                  <c:v>3.9140100000000002</c:v>
                </c:pt>
                <c:pt idx="390">
                  <c:v>3.9213800000000001</c:v>
                </c:pt>
                <c:pt idx="391">
                  <c:v>3.9275000000000002</c:v>
                </c:pt>
                <c:pt idx="392">
                  <c:v>3.9325800000000002</c:v>
                </c:pt>
                <c:pt idx="393">
                  <c:v>3.9369499999999999</c:v>
                </c:pt>
                <c:pt idx="394">
                  <c:v>3.9406699999999999</c:v>
                </c:pt>
                <c:pt idx="395">
                  <c:v>3.9438800000000001</c:v>
                </c:pt>
                <c:pt idx="396">
                  <c:v>3.9468200000000002</c:v>
                </c:pt>
                <c:pt idx="397">
                  <c:v>3.9494400000000001</c:v>
                </c:pt>
                <c:pt idx="398">
                  <c:v>3.9517799999999998</c:v>
                </c:pt>
                <c:pt idx="399">
                  <c:v>3.9539</c:v>
                </c:pt>
                <c:pt idx="400">
                  <c:v>3.9556300000000002</c:v>
                </c:pt>
                <c:pt idx="401">
                  <c:v>3.9573299999999998</c:v>
                </c:pt>
                <c:pt idx="402">
                  <c:v>3.9587300000000001</c:v>
                </c:pt>
                <c:pt idx="403">
                  <c:v>3.96008</c:v>
                </c:pt>
                <c:pt idx="404">
                  <c:v>3.9613299999999998</c:v>
                </c:pt>
                <c:pt idx="405">
                  <c:v>3.9623599999999999</c:v>
                </c:pt>
                <c:pt idx="406">
                  <c:v>3.96347</c:v>
                </c:pt>
                <c:pt idx="407">
                  <c:v>3.96441</c:v>
                </c:pt>
                <c:pt idx="408">
                  <c:v>3.9653</c:v>
                </c:pt>
                <c:pt idx="409">
                  <c:v>3.9660600000000001</c:v>
                </c:pt>
                <c:pt idx="410">
                  <c:v>3.9668199999999998</c:v>
                </c:pt>
                <c:pt idx="411">
                  <c:v>3.9676</c:v>
                </c:pt>
                <c:pt idx="412">
                  <c:v>3.96834</c:v>
                </c:pt>
                <c:pt idx="413">
                  <c:v>3.9689700000000001</c:v>
                </c:pt>
                <c:pt idx="414">
                  <c:v>3.9696799999999999</c:v>
                </c:pt>
                <c:pt idx="415">
                  <c:v>3.9703200000000001</c:v>
                </c:pt>
                <c:pt idx="416">
                  <c:v>3.9708199999999998</c:v>
                </c:pt>
                <c:pt idx="417">
                  <c:v>3.9715500000000001</c:v>
                </c:pt>
                <c:pt idx="418">
                  <c:v>3.9720200000000001</c:v>
                </c:pt>
                <c:pt idx="419">
                  <c:v>3.9725600000000001</c:v>
                </c:pt>
                <c:pt idx="420">
                  <c:v>3.9731100000000001</c:v>
                </c:pt>
                <c:pt idx="421">
                  <c:v>3.9734699999999998</c:v>
                </c:pt>
                <c:pt idx="422">
                  <c:v>3.9738899999999999</c:v>
                </c:pt>
                <c:pt idx="423">
                  <c:v>3.9742999999999999</c:v>
                </c:pt>
                <c:pt idx="424">
                  <c:v>3.97478</c:v>
                </c:pt>
                <c:pt idx="425">
                  <c:v>3.97499</c:v>
                </c:pt>
                <c:pt idx="426">
                  <c:v>3.97533</c:v>
                </c:pt>
                <c:pt idx="427">
                  <c:v>3.9756499999999999</c:v>
                </c:pt>
                <c:pt idx="428">
                  <c:v>3.9759699999999998</c:v>
                </c:pt>
                <c:pt idx="429">
                  <c:v>3.9763899999999999</c:v>
                </c:pt>
                <c:pt idx="430">
                  <c:v>3.9766599999999999</c:v>
                </c:pt>
                <c:pt idx="431">
                  <c:v>3.9769600000000001</c:v>
                </c:pt>
                <c:pt idx="432">
                  <c:v>3.97716</c:v>
                </c:pt>
                <c:pt idx="433">
                  <c:v>3.9775499999999999</c:v>
                </c:pt>
                <c:pt idx="434">
                  <c:v>3.9779499999999999</c:v>
                </c:pt>
                <c:pt idx="435">
                  <c:v>3.9782500000000001</c:v>
                </c:pt>
                <c:pt idx="436">
                  <c:v>3.9785400000000002</c:v>
                </c:pt>
                <c:pt idx="437">
                  <c:v>3.9787400000000002</c:v>
                </c:pt>
                <c:pt idx="438">
                  <c:v>3.97899</c:v>
                </c:pt>
                <c:pt idx="439">
                  <c:v>3.9792000000000001</c:v>
                </c:pt>
                <c:pt idx="440">
                  <c:v>3.9795400000000001</c:v>
                </c:pt>
                <c:pt idx="441">
                  <c:v>3.9798100000000001</c:v>
                </c:pt>
                <c:pt idx="442">
                  <c:v>3.9799000000000002</c:v>
                </c:pt>
                <c:pt idx="443">
                  <c:v>3.9801799999999998</c:v>
                </c:pt>
                <c:pt idx="444">
                  <c:v>3.6986699999999999</c:v>
                </c:pt>
                <c:pt idx="445">
                  <c:v>3.6661700000000002</c:v>
                </c:pt>
                <c:pt idx="446">
                  <c:v>3.6417099999999998</c:v>
                </c:pt>
                <c:pt idx="447">
                  <c:v>3.6236799999999998</c:v>
                </c:pt>
                <c:pt idx="448">
                  <c:v>3.6090900000000001</c:v>
                </c:pt>
                <c:pt idx="449">
                  <c:v>3.5962800000000001</c:v>
                </c:pt>
                <c:pt idx="450">
                  <c:v>3.5847199999999999</c:v>
                </c:pt>
                <c:pt idx="451">
                  <c:v>3.5750299999999999</c:v>
                </c:pt>
                <c:pt idx="452">
                  <c:v>3.5666699999999998</c:v>
                </c:pt>
                <c:pt idx="453">
                  <c:v>3.5589400000000002</c:v>
                </c:pt>
                <c:pt idx="454">
                  <c:v>3.5521199999999999</c:v>
                </c:pt>
                <c:pt idx="455">
                  <c:v>3.5457700000000001</c:v>
                </c:pt>
                <c:pt idx="456">
                  <c:v>3.5406499999999999</c:v>
                </c:pt>
                <c:pt idx="457">
                  <c:v>3.53606</c:v>
                </c:pt>
                <c:pt idx="458">
                  <c:v>3.5318900000000002</c:v>
                </c:pt>
                <c:pt idx="459">
                  <c:v>3.5279199999999999</c:v>
                </c:pt>
                <c:pt idx="460">
                  <c:v>3.52467</c:v>
                </c:pt>
                <c:pt idx="461">
                  <c:v>3.5213700000000001</c:v>
                </c:pt>
                <c:pt idx="462">
                  <c:v>3.5187499999999998</c:v>
                </c:pt>
                <c:pt idx="463">
                  <c:v>3.5163899999999999</c:v>
                </c:pt>
                <c:pt idx="464">
                  <c:v>3.51403</c:v>
                </c:pt>
                <c:pt idx="465">
                  <c:v>3.5117600000000002</c:v>
                </c:pt>
                <c:pt idx="466">
                  <c:v>3.5097</c:v>
                </c:pt>
                <c:pt idx="467">
                  <c:v>3.5076200000000002</c:v>
                </c:pt>
                <c:pt idx="468">
                  <c:v>3.5060500000000001</c:v>
                </c:pt>
                <c:pt idx="469">
                  <c:v>3.5044200000000001</c:v>
                </c:pt>
                <c:pt idx="470">
                  <c:v>3.5030800000000002</c:v>
                </c:pt>
                <c:pt idx="471">
                  <c:v>3.5012599999999998</c:v>
                </c:pt>
                <c:pt idx="472">
                  <c:v>3.4992299999999998</c:v>
                </c:pt>
                <c:pt idx="473">
                  <c:v>3.4971999999999999</c:v>
                </c:pt>
                <c:pt idx="474">
                  <c:v>3.49533</c:v>
                </c:pt>
                <c:pt idx="475">
                  <c:v>3.4938699999999998</c:v>
                </c:pt>
                <c:pt idx="476">
                  <c:v>3.49234</c:v>
                </c:pt>
                <c:pt idx="477">
                  <c:v>3.49092</c:v>
                </c:pt>
                <c:pt idx="478">
                  <c:v>3.4895499999999999</c:v>
                </c:pt>
                <c:pt idx="479">
                  <c:v>3.4878800000000001</c:v>
                </c:pt>
                <c:pt idx="480">
                  <c:v>3.7581799999999999</c:v>
                </c:pt>
                <c:pt idx="481">
                  <c:v>3.7956500000000002</c:v>
                </c:pt>
                <c:pt idx="482">
                  <c:v>3.81765</c:v>
                </c:pt>
                <c:pt idx="483">
                  <c:v>3.8332700000000002</c:v>
                </c:pt>
                <c:pt idx="484">
                  <c:v>3.8448500000000001</c:v>
                </c:pt>
                <c:pt idx="485">
                  <c:v>3.8538100000000002</c:v>
                </c:pt>
                <c:pt idx="486">
                  <c:v>3.86084</c:v>
                </c:pt>
                <c:pt idx="487">
                  <c:v>3.8667099999999999</c:v>
                </c:pt>
                <c:pt idx="488">
                  <c:v>3.8715799999999998</c:v>
                </c:pt>
                <c:pt idx="489">
                  <c:v>3.8758300000000001</c:v>
                </c:pt>
                <c:pt idx="490">
                  <c:v>3.8794400000000002</c:v>
                </c:pt>
                <c:pt idx="491">
                  <c:v>3.88253</c:v>
                </c:pt>
                <c:pt idx="492">
                  <c:v>3.8853399999999998</c:v>
                </c:pt>
                <c:pt idx="493">
                  <c:v>3.8879199999999998</c:v>
                </c:pt>
                <c:pt idx="494">
                  <c:v>3.8901300000000001</c:v>
                </c:pt>
                <c:pt idx="495">
                  <c:v>3.8921899999999998</c:v>
                </c:pt>
                <c:pt idx="496">
                  <c:v>3.89392</c:v>
                </c:pt>
                <c:pt idx="497">
                  <c:v>3.8955099999999998</c:v>
                </c:pt>
                <c:pt idx="498">
                  <c:v>3.8969999999999998</c:v>
                </c:pt>
                <c:pt idx="499">
                  <c:v>3.89832</c:v>
                </c:pt>
                <c:pt idx="500">
                  <c:v>3.8995600000000001</c:v>
                </c:pt>
                <c:pt idx="501">
                  <c:v>3.9006699999999999</c:v>
                </c:pt>
                <c:pt idx="502">
                  <c:v>3.9017599999999999</c:v>
                </c:pt>
                <c:pt idx="503">
                  <c:v>3.9026200000000002</c:v>
                </c:pt>
                <c:pt idx="504">
                  <c:v>3.9035700000000002</c:v>
                </c:pt>
                <c:pt idx="505">
                  <c:v>3.9044400000000001</c:v>
                </c:pt>
                <c:pt idx="506">
                  <c:v>3.9052500000000001</c:v>
                </c:pt>
                <c:pt idx="507">
                  <c:v>3.9059499999999998</c:v>
                </c:pt>
                <c:pt idx="508">
                  <c:v>3.9067799999999999</c:v>
                </c:pt>
                <c:pt idx="509">
                  <c:v>3.9075000000000002</c:v>
                </c:pt>
                <c:pt idx="510">
                  <c:v>3.9082300000000001</c:v>
                </c:pt>
                <c:pt idx="511">
                  <c:v>3.9088099999999999</c:v>
                </c:pt>
                <c:pt idx="512">
                  <c:v>3.9094799999999998</c:v>
                </c:pt>
                <c:pt idx="513">
                  <c:v>3.91012</c:v>
                </c:pt>
                <c:pt idx="514">
                  <c:v>3.9106399999999999</c:v>
                </c:pt>
                <c:pt idx="515">
                  <c:v>3.9111400000000001</c:v>
                </c:pt>
                <c:pt idx="516">
                  <c:v>3.9116599999999999</c:v>
                </c:pt>
                <c:pt idx="517">
                  <c:v>3.91208</c:v>
                </c:pt>
                <c:pt idx="518">
                  <c:v>3.9124699999999999</c:v>
                </c:pt>
                <c:pt idx="519">
                  <c:v>3.9129399999999999</c:v>
                </c:pt>
                <c:pt idx="520">
                  <c:v>3.9133300000000002</c:v>
                </c:pt>
                <c:pt idx="521">
                  <c:v>3.9136799999999998</c:v>
                </c:pt>
                <c:pt idx="522">
                  <c:v>3.9140299999999999</c:v>
                </c:pt>
                <c:pt idx="523">
                  <c:v>3.9143500000000002</c:v>
                </c:pt>
                <c:pt idx="524">
                  <c:v>3.9147799999999999</c:v>
                </c:pt>
                <c:pt idx="525">
                  <c:v>3.91506</c:v>
                </c:pt>
                <c:pt idx="526">
                  <c:v>3.9154499999999999</c:v>
                </c:pt>
                <c:pt idx="527">
                  <c:v>3.91574</c:v>
                </c:pt>
                <c:pt idx="528">
                  <c:v>3.9160699999999999</c:v>
                </c:pt>
                <c:pt idx="529">
                  <c:v>3.9164400000000001</c:v>
                </c:pt>
                <c:pt idx="530">
                  <c:v>3.9167800000000002</c:v>
                </c:pt>
                <c:pt idx="531">
                  <c:v>3.9170699999999998</c:v>
                </c:pt>
                <c:pt idx="532">
                  <c:v>3.9173900000000001</c:v>
                </c:pt>
                <c:pt idx="533">
                  <c:v>3.9176199999999999</c:v>
                </c:pt>
                <c:pt idx="534">
                  <c:v>3.9179499999999998</c:v>
                </c:pt>
                <c:pt idx="535">
                  <c:v>3.9182700000000001</c:v>
                </c:pt>
                <c:pt idx="536">
                  <c:v>3.91845</c:v>
                </c:pt>
                <c:pt idx="537">
                  <c:v>3.9186100000000001</c:v>
                </c:pt>
                <c:pt idx="538">
                  <c:v>3.91879</c:v>
                </c:pt>
                <c:pt idx="539">
                  <c:v>3.91893</c:v>
                </c:pt>
                <c:pt idx="540">
                  <c:v>3.6442100000000002</c:v>
                </c:pt>
                <c:pt idx="541">
                  <c:v>3.6112600000000001</c:v>
                </c:pt>
                <c:pt idx="542">
                  <c:v>3.5875900000000001</c:v>
                </c:pt>
                <c:pt idx="543">
                  <c:v>3.5693199999999998</c:v>
                </c:pt>
                <c:pt idx="544">
                  <c:v>3.5547200000000001</c:v>
                </c:pt>
                <c:pt idx="545">
                  <c:v>3.54243</c:v>
                </c:pt>
                <c:pt idx="546">
                  <c:v>3.5322800000000001</c:v>
                </c:pt>
                <c:pt idx="547">
                  <c:v>3.52325</c:v>
                </c:pt>
                <c:pt idx="548">
                  <c:v>3.5149499999999998</c:v>
                </c:pt>
                <c:pt idx="549">
                  <c:v>3.5079099999999999</c:v>
                </c:pt>
                <c:pt idx="550">
                  <c:v>3.5019499999999999</c:v>
                </c:pt>
                <c:pt idx="551">
                  <c:v>3.4964200000000001</c:v>
                </c:pt>
                <c:pt idx="552">
                  <c:v>3.4916299999999998</c:v>
                </c:pt>
                <c:pt idx="553">
                  <c:v>3.48705</c:v>
                </c:pt>
                <c:pt idx="554">
                  <c:v>3.48306</c:v>
                </c:pt>
                <c:pt idx="555">
                  <c:v>3.4796100000000001</c:v>
                </c:pt>
                <c:pt idx="556">
                  <c:v>3.4764200000000001</c:v>
                </c:pt>
                <c:pt idx="557">
                  <c:v>3.47343</c:v>
                </c:pt>
                <c:pt idx="558">
                  <c:v>3.4706100000000002</c:v>
                </c:pt>
                <c:pt idx="559">
                  <c:v>3.4681600000000001</c:v>
                </c:pt>
                <c:pt idx="560">
                  <c:v>3.46577</c:v>
                </c:pt>
                <c:pt idx="561">
                  <c:v>3.4635099999999999</c:v>
                </c:pt>
                <c:pt idx="562">
                  <c:v>3.46149</c:v>
                </c:pt>
                <c:pt idx="563">
                  <c:v>3.4592999999999998</c:v>
                </c:pt>
                <c:pt idx="564">
                  <c:v>3.4570699999999999</c:v>
                </c:pt>
                <c:pt idx="565">
                  <c:v>3.4555899999999999</c:v>
                </c:pt>
                <c:pt idx="566">
                  <c:v>3.4540099999999998</c:v>
                </c:pt>
                <c:pt idx="567">
                  <c:v>3.4526300000000001</c:v>
                </c:pt>
                <c:pt idx="568">
                  <c:v>3.45105</c:v>
                </c:pt>
                <c:pt idx="569">
                  <c:v>3.4496099999999998</c:v>
                </c:pt>
                <c:pt idx="570">
                  <c:v>3.4481700000000002</c:v>
                </c:pt>
                <c:pt idx="571">
                  <c:v>3.4468299999999998</c:v>
                </c:pt>
                <c:pt idx="572">
                  <c:v>3.44564</c:v>
                </c:pt>
                <c:pt idx="573">
                  <c:v>3.44448</c:v>
                </c:pt>
                <c:pt idx="574">
                  <c:v>3.4432700000000001</c:v>
                </c:pt>
                <c:pt idx="575">
                  <c:v>3.4416099999999998</c:v>
                </c:pt>
                <c:pt idx="576">
                  <c:v>3.7078500000000001</c:v>
                </c:pt>
                <c:pt idx="577">
                  <c:v>3.7466499999999998</c:v>
                </c:pt>
                <c:pt idx="578">
                  <c:v>3.76884</c:v>
                </c:pt>
                <c:pt idx="579">
                  <c:v>3.7843200000000001</c:v>
                </c:pt>
                <c:pt idx="580">
                  <c:v>3.7957999999999998</c:v>
                </c:pt>
                <c:pt idx="581">
                  <c:v>3.8042699999999998</c:v>
                </c:pt>
                <c:pt idx="582">
                  <c:v>3.8110300000000001</c:v>
                </c:pt>
                <c:pt idx="583">
                  <c:v>3.8166699999999998</c:v>
                </c:pt>
                <c:pt idx="584">
                  <c:v>3.8212799999999998</c:v>
                </c:pt>
                <c:pt idx="585">
                  <c:v>3.8253599999999999</c:v>
                </c:pt>
                <c:pt idx="586">
                  <c:v>3.82883</c:v>
                </c:pt>
                <c:pt idx="587">
                  <c:v>3.83188</c:v>
                </c:pt>
                <c:pt idx="588">
                  <c:v>3.8344900000000002</c:v>
                </c:pt>
                <c:pt idx="589">
                  <c:v>3.8368600000000002</c:v>
                </c:pt>
                <c:pt idx="590">
                  <c:v>3.839</c:v>
                </c:pt>
                <c:pt idx="591">
                  <c:v>3.84091</c:v>
                </c:pt>
                <c:pt idx="592">
                  <c:v>3.8427199999999999</c:v>
                </c:pt>
                <c:pt idx="593">
                  <c:v>3.8442400000000001</c:v>
                </c:pt>
                <c:pt idx="594">
                  <c:v>3.8456199999999998</c:v>
                </c:pt>
                <c:pt idx="595">
                  <c:v>3.847</c:v>
                </c:pt>
                <c:pt idx="596">
                  <c:v>3.8482400000000001</c:v>
                </c:pt>
                <c:pt idx="597">
                  <c:v>3.8492899999999999</c:v>
                </c:pt>
                <c:pt idx="598">
                  <c:v>3.85039</c:v>
                </c:pt>
                <c:pt idx="599">
                  <c:v>3.8514599999999999</c:v>
                </c:pt>
                <c:pt idx="600">
                  <c:v>3.8523800000000001</c:v>
                </c:pt>
                <c:pt idx="601">
                  <c:v>3.85331</c:v>
                </c:pt>
                <c:pt idx="602">
                  <c:v>3.8541300000000001</c:v>
                </c:pt>
                <c:pt idx="603">
                  <c:v>3.855</c:v>
                </c:pt>
                <c:pt idx="604">
                  <c:v>3.8557600000000001</c:v>
                </c:pt>
                <c:pt idx="605">
                  <c:v>3.8565999999999998</c:v>
                </c:pt>
                <c:pt idx="606">
                  <c:v>3.8573599999999999</c:v>
                </c:pt>
                <c:pt idx="607">
                  <c:v>3.8581599999999998</c:v>
                </c:pt>
                <c:pt idx="608">
                  <c:v>3.8588</c:v>
                </c:pt>
                <c:pt idx="609">
                  <c:v>3.8594200000000001</c:v>
                </c:pt>
                <c:pt idx="610">
                  <c:v>3.8600599999999998</c:v>
                </c:pt>
                <c:pt idx="611">
                  <c:v>3.8605100000000001</c:v>
                </c:pt>
                <c:pt idx="612">
                  <c:v>3.86104</c:v>
                </c:pt>
                <c:pt idx="613">
                  <c:v>3.86164</c:v>
                </c:pt>
                <c:pt idx="614">
                  <c:v>3.86198</c:v>
                </c:pt>
                <c:pt idx="615">
                  <c:v>3.86246</c:v>
                </c:pt>
                <c:pt idx="616">
                  <c:v>3.8628100000000001</c:v>
                </c:pt>
                <c:pt idx="617">
                  <c:v>3.8632900000000001</c:v>
                </c:pt>
                <c:pt idx="618">
                  <c:v>3.8636699999999999</c:v>
                </c:pt>
                <c:pt idx="619">
                  <c:v>3.8639899999999998</c:v>
                </c:pt>
                <c:pt idx="620">
                  <c:v>3.8644099999999999</c:v>
                </c:pt>
                <c:pt idx="621">
                  <c:v>3.8647900000000002</c:v>
                </c:pt>
                <c:pt idx="622">
                  <c:v>3.8651900000000001</c:v>
                </c:pt>
                <c:pt idx="623">
                  <c:v>3.8655499999999998</c:v>
                </c:pt>
                <c:pt idx="624">
                  <c:v>3.86585</c:v>
                </c:pt>
                <c:pt idx="625">
                  <c:v>3.86639</c:v>
                </c:pt>
                <c:pt idx="626">
                  <c:v>3.8666999999999998</c:v>
                </c:pt>
                <c:pt idx="627">
                  <c:v>3.8669799999999999</c:v>
                </c:pt>
                <c:pt idx="628">
                  <c:v>3.8672200000000001</c:v>
                </c:pt>
                <c:pt idx="629">
                  <c:v>3.8675099999999998</c:v>
                </c:pt>
                <c:pt idx="630">
                  <c:v>3.8677199999999998</c:v>
                </c:pt>
                <c:pt idx="631">
                  <c:v>3.8681100000000002</c:v>
                </c:pt>
                <c:pt idx="632">
                  <c:v>3.8683299999999998</c:v>
                </c:pt>
                <c:pt idx="633">
                  <c:v>3.8685100000000001</c:v>
                </c:pt>
                <c:pt idx="634">
                  <c:v>3.8687100000000001</c:v>
                </c:pt>
                <c:pt idx="635">
                  <c:v>3.8688199999999999</c:v>
                </c:pt>
                <c:pt idx="636">
                  <c:v>3.5993499999999998</c:v>
                </c:pt>
                <c:pt idx="637">
                  <c:v>3.5672899999999998</c:v>
                </c:pt>
                <c:pt idx="638">
                  <c:v>3.5433500000000002</c:v>
                </c:pt>
                <c:pt idx="639">
                  <c:v>3.5254500000000002</c:v>
                </c:pt>
                <c:pt idx="640">
                  <c:v>3.5112800000000002</c:v>
                </c:pt>
                <c:pt idx="641">
                  <c:v>3.4997500000000001</c:v>
                </c:pt>
                <c:pt idx="642">
                  <c:v>3.4899</c:v>
                </c:pt>
                <c:pt idx="643">
                  <c:v>3.4812099999999999</c:v>
                </c:pt>
                <c:pt idx="644">
                  <c:v>3.4736899999999999</c:v>
                </c:pt>
                <c:pt idx="645">
                  <c:v>3.4668999999999999</c:v>
                </c:pt>
                <c:pt idx="646">
                  <c:v>3.46082</c:v>
                </c:pt>
                <c:pt idx="647">
                  <c:v>3.4554499999999999</c:v>
                </c:pt>
                <c:pt idx="648">
                  <c:v>3.4504899999999998</c:v>
                </c:pt>
                <c:pt idx="649">
                  <c:v>3.4459900000000001</c:v>
                </c:pt>
                <c:pt idx="650">
                  <c:v>3.44184</c:v>
                </c:pt>
                <c:pt idx="651">
                  <c:v>3.4382100000000002</c:v>
                </c:pt>
                <c:pt idx="652">
                  <c:v>3.43485</c:v>
                </c:pt>
                <c:pt idx="653">
                  <c:v>3.4317799999999998</c:v>
                </c:pt>
                <c:pt idx="654">
                  <c:v>3.4289900000000002</c:v>
                </c:pt>
                <c:pt idx="655">
                  <c:v>3.4267799999999999</c:v>
                </c:pt>
                <c:pt idx="656">
                  <c:v>3.4245100000000002</c:v>
                </c:pt>
                <c:pt idx="657">
                  <c:v>3.42197</c:v>
                </c:pt>
                <c:pt idx="658">
                  <c:v>3.4195799999999998</c:v>
                </c:pt>
                <c:pt idx="659">
                  <c:v>3.41737</c:v>
                </c:pt>
                <c:pt idx="660">
                  <c:v>3.4154300000000002</c:v>
                </c:pt>
                <c:pt idx="661">
                  <c:v>3.4136600000000001</c:v>
                </c:pt>
                <c:pt idx="662">
                  <c:v>3.4119199999999998</c:v>
                </c:pt>
                <c:pt idx="663">
                  <c:v>3.4101699999999999</c:v>
                </c:pt>
                <c:pt idx="664">
                  <c:v>3.40863</c:v>
                </c:pt>
                <c:pt idx="665">
                  <c:v>3.4070399999999998</c:v>
                </c:pt>
                <c:pt idx="666">
                  <c:v>3.4055200000000001</c:v>
                </c:pt>
                <c:pt idx="667">
                  <c:v>3.4041800000000002</c:v>
                </c:pt>
                <c:pt idx="668">
                  <c:v>3.40293</c:v>
                </c:pt>
                <c:pt idx="669">
                  <c:v>3.40171</c:v>
                </c:pt>
                <c:pt idx="670">
                  <c:v>3.40063</c:v>
                </c:pt>
                <c:pt idx="671">
                  <c:v>3.3992900000000001</c:v>
                </c:pt>
                <c:pt idx="672">
                  <c:v>3.6655899999999999</c:v>
                </c:pt>
                <c:pt idx="673">
                  <c:v>3.7043200000000001</c:v>
                </c:pt>
                <c:pt idx="674">
                  <c:v>3.72682</c:v>
                </c:pt>
                <c:pt idx="675">
                  <c:v>3.7417500000000001</c:v>
                </c:pt>
                <c:pt idx="676">
                  <c:v>3.7531400000000001</c:v>
                </c:pt>
                <c:pt idx="677">
                  <c:v>3.7620399999999998</c:v>
                </c:pt>
                <c:pt idx="678">
                  <c:v>3.7690800000000002</c:v>
                </c:pt>
                <c:pt idx="679">
                  <c:v>3.7747099999999998</c:v>
                </c:pt>
                <c:pt idx="680">
                  <c:v>3.7794300000000001</c:v>
                </c:pt>
                <c:pt idx="681">
                  <c:v>3.7833100000000002</c:v>
                </c:pt>
                <c:pt idx="682">
                  <c:v>3.78661</c:v>
                </c:pt>
                <c:pt idx="683">
                  <c:v>3.7894700000000001</c:v>
                </c:pt>
                <c:pt idx="684">
                  <c:v>3.7919</c:v>
                </c:pt>
                <c:pt idx="685">
                  <c:v>3.7940800000000001</c:v>
                </c:pt>
                <c:pt idx="686">
                  <c:v>3.7959000000000001</c:v>
                </c:pt>
                <c:pt idx="687">
                  <c:v>3.7975300000000001</c:v>
                </c:pt>
                <c:pt idx="688">
                  <c:v>3.7990599999999999</c:v>
                </c:pt>
                <c:pt idx="689">
                  <c:v>3.8003800000000001</c:v>
                </c:pt>
                <c:pt idx="690">
                  <c:v>3.8017599999999998</c:v>
                </c:pt>
                <c:pt idx="691">
                  <c:v>3.8028499999999998</c:v>
                </c:pt>
                <c:pt idx="692">
                  <c:v>3.8039700000000001</c:v>
                </c:pt>
                <c:pt idx="693">
                  <c:v>3.8050199999999998</c:v>
                </c:pt>
                <c:pt idx="694">
                  <c:v>3.80599</c:v>
                </c:pt>
                <c:pt idx="695">
                  <c:v>3.8070499999999998</c:v>
                </c:pt>
                <c:pt idx="696">
                  <c:v>3.8079499999999999</c:v>
                </c:pt>
                <c:pt idx="697">
                  <c:v>3.80884</c:v>
                </c:pt>
                <c:pt idx="698">
                  <c:v>3.8098299999999998</c:v>
                </c:pt>
                <c:pt idx="699">
                  <c:v>3.8106300000000002</c:v>
                </c:pt>
                <c:pt idx="700">
                  <c:v>3.8115100000000002</c:v>
                </c:pt>
                <c:pt idx="701">
                  <c:v>3.8122600000000002</c:v>
                </c:pt>
                <c:pt idx="702">
                  <c:v>3.8130700000000002</c:v>
                </c:pt>
                <c:pt idx="703">
                  <c:v>3.8138100000000001</c:v>
                </c:pt>
                <c:pt idx="704">
                  <c:v>3.8144999999999998</c:v>
                </c:pt>
                <c:pt idx="705">
                  <c:v>3.8151199999999998</c:v>
                </c:pt>
                <c:pt idx="706">
                  <c:v>3.8156699999999999</c:v>
                </c:pt>
                <c:pt idx="707">
                  <c:v>3.8163</c:v>
                </c:pt>
                <c:pt idx="708">
                  <c:v>3.8168500000000001</c:v>
                </c:pt>
                <c:pt idx="709">
                  <c:v>3.8172700000000002</c:v>
                </c:pt>
                <c:pt idx="710">
                  <c:v>3.8178899999999998</c:v>
                </c:pt>
                <c:pt idx="711">
                  <c:v>3.8183799999999999</c:v>
                </c:pt>
                <c:pt idx="712">
                  <c:v>3.8188800000000001</c:v>
                </c:pt>
                <c:pt idx="713">
                  <c:v>3.8192699999999999</c:v>
                </c:pt>
                <c:pt idx="714">
                  <c:v>3.8196599999999998</c:v>
                </c:pt>
                <c:pt idx="715">
                  <c:v>3.8201299999999998</c:v>
                </c:pt>
                <c:pt idx="716">
                  <c:v>3.8206199999999999</c:v>
                </c:pt>
                <c:pt idx="717">
                  <c:v>3.8209900000000001</c:v>
                </c:pt>
                <c:pt idx="718">
                  <c:v>3.8215599999999998</c:v>
                </c:pt>
                <c:pt idx="719">
                  <c:v>3.8218999999999999</c:v>
                </c:pt>
                <c:pt idx="720">
                  <c:v>3.8223099999999999</c:v>
                </c:pt>
                <c:pt idx="721">
                  <c:v>3.8226399999999998</c:v>
                </c:pt>
                <c:pt idx="722">
                  <c:v>3.8230599999999999</c:v>
                </c:pt>
                <c:pt idx="723">
                  <c:v>3.8234400000000002</c:v>
                </c:pt>
                <c:pt idx="724">
                  <c:v>3.82369</c:v>
                </c:pt>
                <c:pt idx="725">
                  <c:v>3.82403</c:v>
                </c:pt>
                <c:pt idx="726">
                  <c:v>3.8243200000000002</c:v>
                </c:pt>
                <c:pt idx="727">
                  <c:v>3.82464</c:v>
                </c:pt>
                <c:pt idx="728">
                  <c:v>3.8249599999999999</c:v>
                </c:pt>
                <c:pt idx="729">
                  <c:v>3.8252199999999998</c:v>
                </c:pt>
                <c:pt idx="730">
                  <c:v>3.8253599999999999</c:v>
                </c:pt>
                <c:pt idx="731">
                  <c:v>3.8254600000000001</c:v>
                </c:pt>
                <c:pt idx="732">
                  <c:v>3.5565199999999999</c:v>
                </c:pt>
                <c:pt idx="733">
                  <c:v>3.5229699999999999</c:v>
                </c:pt>
                <c:pt idx="734">
                  <c:v>3.50238</c:v>
                </c:pt>
                <c:pt idx="735">
                  <c:v>3.4866000000000001</c:v>
                </c:pt>
                <c:pt idx="736">
                  <c:v>3.4723299999999999</c:v>
                </c:pt>
                <c:pt idx="737">
                  <c:v>3.4612599999999998</c:v>
                </c:pt>
                <c:pt idx="738">
                  <c:v>3.4518</c:v>
                </c:pt>
                <c:pt idx="739">
                  <c:v>3.44272</c:v>
                </c:pt>
                <c:pt idx="740">
                  <c:v>3.4347699999999999</c:v>
                </c:pt>
                <c:pt idx="741">
                  <c:v>3.4278</c:v>
                </c:pt>
                <c:pt idx="742">
                  <c:v>3.4212199999999999</c:v>
                </c:pt>
                <c:pt idx="743">
                  <c:v>3.4153600000000002</c:v>
                </c:pt>
                <c:pt idx="744">
                  <c:v>3.4101900000000001</c:v>
                </c:pt>
                <c:pt idx="745">
                  <c:v>3.4053800000000001</c:v>
                </c:pt>
                <c:pt idx="746">
                  <c:v>3.4012799999999999</c:v>
                </c:pt>
                <c:pt idx="747">
                  <c:v>3.3971</c:v>
                </c:pt>
                <c:pt idx="748">
                  <c:v>3.3927999999999998</c:v>
                </c:pt>
                <c:pt idx="749">
                  <c:v>3.38889</c:v>
                </c:pt>
                <c:pt idx="750">
                  <c:v>3.3856000000000002</c:v>
                </c:pt>
                <c:pt idx="751">
                  <c:v>3.3828399999999998</c:v>
                </c:pt>
                <c:pt idx="752">
                  <c:v>3.3801800000000002</c:v>
                </c:pt>
                <c:pt idx="753">
                  <c:v>3.37757</c:v>
                </c:pt>
                <c:pt idx="754">
                  <c:v>3.3750399999999998</c:v>
                </c:pt>
                <c:pt idx="755">
                  <c:v>3.3727200000000002</c:v>
                </c:pt>
                <c:pt idx="756">
                  <c:v>3.3705699999999998</c:v>
                </c:pt>
                <c:pt idx="757">
                  <c:v>3.3684699999999999</c:v>
                </c:pt>
                <c:pt idx="758">
                  <c:v>3.3664800000000001</c:v>
                </c:pt>
                <c:pt idx="759">
                  <c:v>3.3646699999999998</c:v>
                </c:pt>
                <c:pt idx="760">
                  <c:v>3.36273</c:v>
                </c:pt>
                <c:pt idx="761">
                  <c:v>3.3612899999999999</c:v>
                </c:pt>
                <c:pt idx="762">
                  <c:v>3.3597800000000002</c:v>
                </c:pt>
                <c:pt idx="763">
                  <c:v>3.3582900000000002</c:v>
                </c:pt>
                <c:pt idx="764">
                  <c:v>3.3569300000000002</c:v>
                </c:pt>
                <c:pt idx="765">
                  <c:v>3.35568</c:v>
                </c:pt>
                <c:pt idx="766">
                  <c:v>3.3545199999999999</c:v>
                </c:pt>
                <c:pt idx="767">
                  <c:v>3.3531300000000002</c:v>
                </c:pt>
                <c:pt idx="768">
                  <c:v>3.6162899999999998</c:v>
                </c:pt>
                <c:pt idx="769">
                  <c:v>3.6557499999999998</c:v>
                </c:pt>
                <c:pt idx="770">
                  <c:v>3.6788799999999999</c:v>
                </c:pt>
                <c:pt idx="771">
                  <c:v>3.69496</c:v>
                </c:pt>
                <c:pt idx="772">
                  <c:v>3.7069200000000002</c:v>
                </c:pt>
                <c:pt idx="773">
                  <c:v>3.7161900000000001</c:v>
                </c:pt>
                <c:pt idx="774">
                  <c:v>3.7235399999999998</c:v>
                </c:pt>
                <c:pt idx="775">
                  <c:v>3.7294800000000001</c:v>
                </c:pt>
                <c:pt idx="776">
                  <c:v>3.73434</c:v>
                </c:pt>
                <c:pt idx="777">
                  <c:v>3.7383199999999999</c:v>
                </c:pt>
                <c:pt idx="778">
                  <c:v>3.7417099999999999</c:v>
                </c:pt>
                <c:pt idx="779">
                  <c:v>3.7445599999999999</c:v>
                </c:pt>
                <c:pt idx="780">
                  <c:v>3.74702</c:v>
                </c:pt>
                <c:pt idx="781">
                  <c:v>3.7490999999999999</c:v>
                </c:pt>
                <c:pt idx="782">
                  <c:v>3.7509399999999999</c:v>
                </c:pt>
                <c:pt idx="783">
                  <c:v>3.7525499999999998</c:v>
                </c:pt>
                <c:pt idx="784">
                  <c:v>3.7539500000000001</c:v>
                </c:pt>
                <c:pt idx="785">
                  <c:v>3.7552300000000001</c:v>
                </c:pt>
                <c:pt idx="786">
                  <c:v>3.7563200000000001</c:v>
                </c:pt>
                <c:pt idx="787">
                  <c:v>3.7573500000000002</c:v>
                </c:pt>
                <c:pt idx="788">
                  <c:v>3.7583500000000001</c:v>
                </c:pt>
                <c:pt idx="789">
                  <c:v>3.7592400000000001</c:v>
                </c:pt>
                <c:pt idx="790">
                  <c:v>3.76017</c:v>
                </c:pt>
                <c:pt idx="791">
                  <c:v>3.76098</c:v>
                </c:pt>
                <c:pt idx="792">
                  <c:v>3.7617500000000001</c:v>
                </c:pt>
                <c:pt idx="793">
                  <c:v>3.76254</c:v>
                </c:pt>
                <c:pt idx="794">
                  <c:v>3.7633999999999999</c:v>
                </c:pt>
                <c:pt idx="795">
                  <c:v>3.7641300000000002</c:v>
                </c:pt>
                <c:pt idx="796">
                  <c:v>3.7648999999999999</c:v>
                </c:pt>
                <c:pt idx="797">
                  <c:v>3.7656299999999998</c:v>
                </c:pt>
                <c:pt idx="798">
                  <c:v>3.7662599999999999</c:v>
                </c:pt>
                <c:pt idx="799">
                  <c:v>3.7669600000000001</c:v>
                </c:pt>
                <c:pt idx="800">
                  <c:v>3.7675299999999998</c:v>
                </c:pt>
                <c:pt idx="801">
                  <c:v>3.7681800000000001</c:v>
                </c:pt>
                <c:pt idx="802">
                  <c:v>3.76871</c:v>
                </c:pt>
                <c:pt idx="803">
                  <c:v>3.7691499999999998</c:v>
                </c:pt>
                <c:pt idx="804">
                  <c:v>3.7697600000000002</c:v>
                </c:pt>
                <c:pt idx="805">
                  <c:v>3.7702499999999999</c:v>
                </c:pt>
                <c:pt idx="806">
                  <c:v>3.7707299999999999</c:v>
                </c:pt>
                <c:pt idx="807">
                  <c:v>3.7712300000000001</c:v>
                </c:pt>
                <c:pt idx="808">
                  <c:v>3.7717399999999999</c:v>
                </c:pt>
                <c:pt idx="809">
                  <c:v>3.7722199999999999</c:v>
                </c:pt>
                <c:pt idx="810">
                  <c:v>3.7726099999999998</c:v>
                </c:pt>
                <c:pt idx="811">
                  <c:v>3.77311</c:v>
                </c:pt>
                <c:pt idx="812">
                  <c:v>3.7736800000000001</c:v>
                </c:pt>
                <c:pt idx="813">
                  <c:v>3.77407</c:v>
                </c:pt>
                <c:pt idx="814">
                  <c:v>3.7745899999999999</c:v>
                </c:pt>
                <c:pt idx="815">
                  <c:v>3.7751299999999999</c:v>
                </c:pt>
                <c:pt idx="816">
                  <c:v>3.7755200000000002</c:v>
                </c:pt>
                <c:pt idx="817">
                  <c:v>3.7759800000000001</c:v>
                </c:pt>
                <c:pt idx="818">
                  <c:v>3.77637</c:v>
                </c:pt>
                <c:pt idx="819">
                  <c:v>3.7768199999999998</c:v>
                </c:pt>
                <c:pt idx="820">
                  <c:v>3.77711</c:v>
                </c:pt>
                <c:pt idx="821">
                  <c:v>3.7774800000000002</c:v>
                </c:pt>
                <c:pt idx="822">
                  <c:v>3.7776999999999998</c:v>
                </c:pt>
                <c:pt idx="823">
                  <c:v>3.7781099999999999</c:v>
                </c:pt>
                <c:pt idx="824">
                  <c:v>3.7784900000000001</c:v>
                </c:pt>
                <c:pt idx="825">
                  <c:v>3.77874</c:v>
                </c:pt>
                <c:pt idx="826">
                  <c:v>3.77901</c:v>
                </c:pt>
                <c:pt idx="827">
                  <c:v>3.7793999999999999</c:v>
                </c:pt>
                <c:pt idx="828">
                  <c:v>3.5083000000000002</c:v>
                </c:pt>
                <c:pt idx="829">
                  <c:v>3.47865</c:v>
                </c:pt>
                <c:pt idx="830">
                  <c:v>3.4544700000000002</c:v>
                </c:pt>
                <c:pt idx="831">
                  <c:v>3.4379</c:v>
                </c:pt>
                <c:pt idx="832">
                  <c:v>3.4240200000000001</c:v>
                </c:pt>
                <c:pt idx="833">
                  <c:v>3.4124099999999999</c:v>
                </c:pt>
                <c:pt idx="834">
                  <c:v>3.4022600000000001</c:v>
                </c:pt>
                <c:pt idx="835">
                  <c:v>3.39337</c:v>
                </c:pt>
                <c:pt idx="836">
                  <c:v>3.3859300000000001</c:v>
                </c:pt>
                <c:pt idx="837">
                  <c:v>3.3791799999999999</c:v>
                </c:pt>
                <c:pt idx="838">
                  <c:v>3.3727</c:v>
                </c:pt>
                <c:pt idx="839">
                  <c:v>3.3669199999999999</c:v>
                </c:pt>
                <c:pt idx="840">
                  <c:v>3.36165</c:v>
                </c:pt>
                <c:pt idx="841">
                  <c:v>3.3565999999999998</c:v>
                </c:pt>
                <c:pt idx="842">
                  <c:v>3.3521700000000001</c:v>
                </c:pt>
                <c:pt idx="843">
                  <c:v>3.3483800000000001</c:v>
                </c:pt>
                <c:pt idx="844">
                  <c:v>3.3451200000000001</c:v>
                </c:pt>
                <c:pt idx="845">
                  <c:v>3.34165</c:v>
                </c:pt>
                <c:pt idx="846">
                  <c:v>3.3376600000000001</c:v>
                </c:pt>
                <c:pt idx="847">
                  <c:v>3.3345600000000002</c:v>
                </c:pt>
                <c:pt idx="848">
                  <c:v>3.3313799999999998</c:v>
                </c:pt>
                <c:pt idx="849">
                  <c:v>3.3283399999999999</c:v>
                </c:pt>
                <c:pt idx="850">
                  <c:v>3.3255699999999999</c:v>
                </c:pt>
                <c:pt idx="851">
                  <c:v>3.32301</c:v>
                </c:pt>
                <c:pt idx="852">
                  <c:v>3.3204500000000001</c:v>
                </c:pt>
                <c:pt idx="853">
                  <c:v>3.31812</c:v>
                </c:pt>
                <c:pt idx="854">
                  <c:v>3.3159000000000001</c:v>
                </c:pt>
                <c:pt idx="855">
                  <c:v>3.31359</c:v>
                </c:pt>
                <c:pt idx="856">
                  <c:v>3.31142</c:v>
                </c:pt>
                <c:pt idx="857">
                  <c:v>3.3095300000000001</c:v>
                </c:pt>
                <c:pt idx="858">
                  <c:v>3.3075600000000001</c:v>
                </c:pt>
                <c:pt idx="859">
                  <c:v>3.3056399999999999</c:v>
                </c:pt>
                <c:pt idx="860">
                  <c:v>3.3038400000000001</c:v>
                </c:pt>
                <c:pt idx="861">
                  <c:v>3.30206</c:v>
                </c:pt>
                <c:pt idx="862">
                  <c:v>3.3003800000000001</c:v>
                </c:pt>
                <c:pt idx="863">
                  <c:v>3.29833</c:v>
                </c:pt>
                <c:pt idx="864">
                  <c:v>3.5610400000000002</c:v>
                </c:pt>
                <c:pt idx="865">
                  <c:v>3.6005600000000002</c:v>
                </c:pt>
                <c:pt idx="866">
                  <c:v>3.62391</c:v>
                </c:pt>
                <c:pt idx="867">
                  <c:v>3.6401699999999999</c:v>
                </c:pt>
                <c:pt idx="868">
                  <c:v>3.6525799999999999</c:v>
                </c:pt>
                <c:pt idx="869">
                  <c:v>3.6620300000000001</c:v>
                </c:pt>
                <c:pt idx="870">
                  <c:v>3.6696300000000002</c:v>
                </c:pt>
                <c:pt idx="871">
                  <c:v>3.6759300000000001</c:v>
                </c:pt>
                <c:pt idx="872">
                  <c:v>3.6810999999999998</c:v>
                </c:pt>
                <c:pt idx="873">
                  <c:v>3.68546</c:v>
                </c:pt>
                <c:pt idx="874">
                  <c:v>3.68927</c:v>
                </c:pt>
                <c:pt idx="875">
                  <c:v>3.6924100000000002</c:v>
                </c:pt>
                <c:pt idx="876">
                  <c:v>3.69502</c:v>
                </c:pt>
                <c:pt idx="877">
                  <c:v>3.69726</c:v>
                </c:pt>
                <c:pt idx="878">
                  <c:v>3.69909</c:v>
                </c:pt>
                <c:pt idx="879">
                  <c:v>3.7008000000000001</c:v>
                </c:pt>
                <c:pt idx="880">
                  <c:v>3.7022499999999998</c:v>
                </c:pt>
                <c:pt idx="881">
                  <c:v>3.7034600000000002</c:v>
                </c:pt>
                <c:pt idx="882">
                  <c:v>3.7046999999999999</c:v>
                </c:pt>
                <c:pt idx="883">
                  <c:v>3.7056900000000002</c:v>
                </c:pt>
                <c:pt idx="884">
                  <c:v>3.7067600000000001</c:v>
                </c:pt>
                <c:pt idx="885">
                  <c:v>3.7075999999999998</c:v>
                </c:pt>
                <c:pt idx="886">
                  <c:v>3.7083300000000001</c:v>
                </c:pt>
                <c:pt idx="887">
                  <c:v>3.70913</c:v>
                </c:pt>
                <c:pt idx="888">
                  <c:v>3.7098399999999998</c:v>
                </c:pt>
                <c:pt idx="889">
                  <c:v>3.7105100000000002</c:v>
                </c:pt>
                <c:pt idx="890">
                  <c:v>3.71123</c:v>
                </c:pt>
                <c:pt idx="891">
                  <c:v>3.7119200000000001</c:v>
                </c:pt>
                <c:pt idx="892">
                  <c:v>3.7125499999999998</c:v>
                </c:pt>
                <c:pt idx="893">
                  <c:v>3.71312</c:v>
                </c:pt>
                <c:pt idx="894">
                  <c:v>3.7136800000000001</c:v>
                </c:pt>
                <c:pt idx="895">
                  <c:v>3.7142599999999999</c:v>
                </c:pt>
                <c:pt idx="896">
                  <c:v>3.7147399999999999</c:v>
                </c:pt>
                <c:pt idx="897">
                  <c:v>3.71522</c:v>
                </c:pt>
                <c:pt idx="898">
                  <c:v>3.7157100000000001</c:v>
                </c:pt>
                <c:pt idx="899">
                  <c:v>3.7161</c:v>
                </c:pt>
                <c:pt idx="900">
                  <c:v>3.7165900000000001</c:v>
                </c:pt>
                <c:pt idx="901">
                  <c:v>3.7169599999999998</c:v>
                </c:pt>
                <c:pt idx="902">
                  <c:v>3.7173099999999999</c:v>
                </c:pt>
                <c:pt idx="903">
                  <c:v>3.7178</c:v>
                </c:pt>
                <c:pt idx="904">
                  <c:v>3.7181600000000001</c:v>
                </c:pt>
                <c:pt idx="905">
                  <c:v>3.7185199999999998</c:v>
                </c:pt>
                <c:pt idx="906">
                  <c:v>3.7188699999999999</c:v>
                </c:pt>
                <c:pt idx="907">
                  <c:v>3.7193399999999999</c:v>
                </c:pt>
                <c:pt idx="908">
                  <c:v>3.71963</c:v>
                </c:pt>
                <c:pt idx="909">
                  <c:v>3.72011</c:v>
                </c:pt>
                <c:pt idx="910">
                  <c:v>3.7205499999999998</c:v>
                </c:pt>
                <c:pt idx="911">
                  <c:v>3.7210000000000001</c:v>
                </c:pt>
                <c:pt idx="912">
                  <c:v>3.7214100000000001</c:v>
                </c:pt>
                <c:pt idx="913">
                  <c:v>3.7218300000000002</c:v>
                </c:pt>
                <c:pt idx="914">
                  <c:v>3.7222400000000002</c:v>
                </c:pt>
                <c:pt idx="915">
                  <c:v>3.7225899999999998</c:v>
                </c:pt>
                <c:pt idx="916">
                  <c:v>3.72289</c:v>
                </c:pt>
                <c:pt idx="917">
                  <c:v>3.7233299999999998</c:v>
                </c:pt>
                <c:pt idx="918">
                  <c:v>3.7235499999999999</c:v>
                </c:pt>
                <c:pt idx="919">
                  <c:v>3.7238699999999998</c:v>
                </c:pt>
                <c:pt idx="920">
                  <c:v>3.7242199999999999</c:v>
                </c:pt>
                <c:pt idx="921">
                  <c:v>3.7245200000000001</c:v>
                </c:pt>
                <c:pt idx="922">
                  <c:v>3.7248600000000001</c:v>
                </c:pt>
                <c:pt idx="923">
                  <c:v>3.7252299999999998</c:v>
                </c:pt>
                <c:pt idx="924">
                  <c:v>3.4583400000000002</c:v>
                </c:pt>
                <c:pt idx="925">
                  <c:v>3.4265500000000002</c:v>
                </c:pt>
                <c:pt idx="926">
                  <c:v>3.4034599999999999</c:v>
                </c:pt>
                <c:pt idx="927">
                  <c:v>3.3861400000000001</c:v>
                </c:pt>
                <c:pt idx="928">
                  <c:v>3.3721000000000001</c:v>
                </c:pt>
                <c:pt idx="929">
                  <c:v>3.3601299999999998</c:v>
                </c:pt>
                <c:pt idx="930">
                  <c:v>3.35046</c:v>
                </c:pt>
                <c:pt idx="931">
                  <c:v>3.34178</c:v>
                </c:pt>
                <c:pt idx="932">
                  <c:v>3.3338199999999998</c:v>
                </c:pt>
                <c:pt idx="933">
                  <c:v>3.3268200000000001</c:v>
                </c:pt>
                <c:pt idx="934">
                  <c:v>3.32037</c:v>
                </c:pt>
                <c:pt idx="935">
                  <c:v>3.3144999999999998</c:v>
                </c:pt>
                <c:pt idx="936">
                  <c:v>3.30924</c:v>
                </c:pt>
                <c:pt idx="937">
                  <c:v>3.3042799999999999</c:v>
                </c:pt>
                <c:pt idx="938">
                  <c:v>3.2997999999999998</c:v>
                </c:pt>
                <c:pt idx="939">
                  <c:v>3.2956099999999999</c:v>
                </c:pt>
                <c:pt idx="940">
                  <c:v>3.29175</c:v>
                </c:pt>
                <c:pt idx="941">
                  <c:v>3.2879200000000002</c:v>
                </c:pt>
                <c:pt idx="942">
                  <c:v>3.28403</c:v>
                </c:pt>
                <c:pt idx="943">
                  <c:v>3.28057</c:v>
                </c:pt>
                <c:pt idx="944">
                  <c:v>3.2772600000000001</c:v>
                </c:pt>
                <c:pt idx="945">
                  <c:v>3.27413</c:v>
                </c:pt>
                <c:pt idx="946">
                  <c:v>3.2710499999999998</c:v>
                </c:pt>
                <c:pt idx="947">
                  <c:v>3.2680699999999998</c:v>
                </c:pt>
                <c:pt idx="948">
                  <c:v>3.2652899999999998</c:v>
                </c:pt>
                <c:pt idx="949">
                  <c:v>3.2624499999999999</c:v>
                </c:pt>
                <c:pt idx="950">
                  <c:v>3.25969</c:v>
                </c:pt>
                <c:pt idx="951">
                  <c:v>3.25718</c:v>
                </c:pt>
                <c:pt idx="952">
                  <c:v>3.25468</c:v>
                </c:pt>
                <c:pt idx="953">
                  <c:v>3.2523300000000002</c:v>
                </c:pt>
                <c:pt idx="954">
                  <c:v>3.25007</c:v>
                </c:pt>
                <c:pt idx="955">
                  <c:v>3.2480099999999998</c:v>
                </c:pt>
                <c:pt idx="956">
                  <c:v>3.2461600000000002</c:v>
                </c:pt>
                <c:pt idx="957">
                  <c:v>3.2444700000000002</c:v>
                </c:pt>
                <c:pt idx="958">
                  <c:v>3.24268</c:v>
                </c:pt>
                <c:pt idx="959">
                  <c:v>3.2405200000000001</c:v>
                </c:pt>
                <c:pt idx="960">
                  <c:v>3.4998100000000001</c:v>
                </c:pt>
                <c:pt idx="961">
                  <c:v>3.5388099999999998</c:v>
                </c:pt>
                <c:pt idx="962">
                  <c:v>3.5619499999999999</c:v>
                </c:pt>
                <c:pt idx="963">
                  <c:v>3.5784099999999999</c:v>
                </c:pt>
                <c:pt idx="964">
                  <c:v>3.5907800000000001</c:v>
                </c:pt>
                <c:pt idx="965">
                  <c:v>3.6005799999999999</c:v>
                </c:pt>
                <c:pt idx="966">
                  <c:v>3.6084800000000001</c:v>
                </c:pt>
                <c:pt idx="967">
                  <c:v>3.6148799999999999</c:v>
                </c:pt>
                <c:pt idx="968">
                  <c:v>3.6205400000000001</c:v>
                </c:pt>
                <c:pt idx="969">
                  <c:v>3.6251799999999998</c:v>
                </c:pt>
                <c:pt idx="970">
                  <c:v>3.62941</c:v>
                </c:pt>
                <c:pt idx="971">
                  <c:v>3.6327500000000001</c:v>
                </c:pt>
                <c:pt idx="972">
                  <c:v>3.6356999999999999</c:v>
                </c:pt>
                <c:pt idx="973">
                  <c:v>3.6382400000000001</c:v>
                </c:pt>
                <c:pt idx="974">
                  <c:v>3.6403400000000001</c:v>
                </c:pt>
                <c:pt idx="975">
                  <c:v>3.6421700000000001</c:v>
                </c:pt>
                <c:pt idx="976">
                  <c:v>3.6438600000000001</c:v>
                </c:pt>
                <c:pt idx="977">
                  <c:v>3.6452900000000001</c:v>
                </c:pt>
                <c:pt idx="978">
                  <c:v>3.64655</c:v>
                </c:pt>
                <c:pt idx="979">
                  <c:v>3.6478100000000002</c:v>
                </c:pt>
                <c:pt idx="980">
                  <c:v>3.64879</c:v>
                </c:pt>
                <c:pt idx="981">
                  <c:v>3.64975</c:v>
                </c:pt>
                <c:pt idx="982">
                  <c:v>3.65062</c:v>
                </c:pt>
                <c:pt idx="983">
                  <c:v>3.6514000000000002</c:v>
                </c:pt>
                <c:pt idx="984">
                  <c:v>3.6521300000000001</c:v>
                </c:pt>
                <c:pt idx="985">
                  <c:v>3.6528700000000001</c:v>
                </c:pt>
                <c:pt idx="986">
                  <c:v>3.6535600000000001</c:v>
                </c:pt>
                <c:pt idx="987">
                  <c:v>3.65429</c:v>
                </c:pt>
                <c:pt idx="988">
                  <c:v>3.65483</c:v>
                </c:pt>
                <c:pt idx="989">
                  <c:v>3.6554199999999999</c:v>
                </c:pt>
                <c:pt idx="990">
                  <c:v>3.6559900000000001</c:v>
                </c:pt>
                <c:pt idx="991">
                  <c:v>3.6563699999999999</c:v>
                </c:pt>
                <c:pt idx="992">
                  <c:v>3.6569400000000001</c:v>
                </c:pt>
                <c:pt idx="993">
                  <c:v>3.65727</c:v>
                </c:pt>
                <c:pt idx="994">
                  <c:v>3.6577500000000001</c:v>
                </c:pt>
                <c:pt idx="995">
                  <c:v>3.65808</c:v>
                </c:pt>
                <c:pt idx="996">
                  <c:v>3.6584599999999998</c:v>
                </c:pt>
                <c:pt idx="997">
                  <c:v>3.6588099999999999</c:v>
                </c:pt>
                <c:pt idx="998">
                  <c:v>3.65903</c:v>
                </c:pt>
                <c:pt idx="999">
                  <c:v>3.6594000000000002</c:v>
                </c:pt>
                <c:pt idx="1000">
                  <c:v>3.6596500000000001</c:v>
                </c:pt>
                <c:pt idx="1001">
                  <c:v>3.6600799999999998</c:v>
                </c:pt>
                <c:pt idx="1002">
                  <c:v>3.66032</c:v>
                </c:pt>
                <c:pt idx="1003">
                  <c:v>3.6606200000000002</c:v>
                </c:pt>
                <c:pt idx="1004">
                  <c:v>3.6610299999999998</c:v>
                </c:pt>
                <c:pt idx="1005">
                  <c:v>3.6612800000000001</c:v>
                </c:pt>
                <c:pt idx="1006">
                  <c:v>3.6617199999999999</c:v>
                </c:pt>
                <c:pt idx="1007">
                  <c:v>3.6619999999999999</c:v>
                </c:pt>
                <c:pt idx="1008">
                  <c:v>3.6622400000000002</c:v>
                </c:pt>
                <c:pt idx="1009">
                  <c:v>3.66262</c:v>
                </c:pt>
                <c:pt idx="1010">
                  <c:v>3.6628799999999999</c:v>
                </c:pt>
                <c:pt idx="1011">
                  <c:v>3.6631499999999999</c:v>
                </c:pt>
                <c:pt idx="1012">
                  <c:v>3.6634600000000002</c:v>
                </c:pt>
                <c:pt idx="1013">
                  <c:v>3.6636600000000001</c:v>
                </c:pt>
                <c:pt idx="1014">
                  <c:v>3.6638500000000001</c:v>
                </c:pt>
                <c:pt idx="1015">
                  <c:v>3.6641499999999998</c:v>
                </c:pt>
                <c:pt idx="1016">
                  <c:v>3.6644199999999998</c:v>
                </c:pt>
                <c:pt idx="1017">
                  <c:v>3.6645599999999998</c:v>
                </c:pt>
                <c:pt idx="1018">
                  <c:v>3.6646800000000002</c:v>
                </c:pt>
                <c:pt idx="1019">
                  <c:v>3.6650299999999998</c:v>
                </c:pt>
                <c:pt idx="1020">
                  <c:v>3.4031500000000001</c:v>
                </c:pt>
                <c:pt idx="1021">
                  <c:v>3.3722099999999999</c:v>
                </c:pt>
                <c:pt idx="1022">
                  <c:v>3.3480300000000001</c:v>
                </c:pt>
                <c:pt idx="1023">
                  <c:v>3.3305799999999999</c:v>
                </c:pt>
                <c:pt idx="1024">
                  <c:v>3.3162699999999998</c:v>
                </c:pt>
                <c:pt idx="1025">
                  <c:v>3.30437</c:v>
                </c:pt>
                <c:pt idx="1026">
                  <c:v>3.2940999999999998</c:v>
                </c:pt>
                <c:pt idx="1027">
                  <c:v>3.2852299999999999</c:v>
                </c:pt>
                <c:pt idx="1028">
                  <c:v>3.2773599999999998</c:v>
                </c:pt>
                <c:pt idx="1029">
                  <c:v>3.2702900000000001</c:v>
                </c:pt>
                <c:pt idx="1030">
                  <c:v>3.2638600000000002</c:v>
                </c:pt>
                <c:pt idx="1031">
                  <c:v>3.2579099999999999</c:v>
                </c:pt>
                <c:pt idx="1032">
                  <c:v>3.25237</c:v>
                </c:pt>
                <c:pt idx="1033">
                  <c:v>3.2476400000000001</c:v>
                </c:pt>
                <c:pt idx="1034">
                  <c:v>3.2433299999999998</c:v>
                </c:pt>
                <c:pt idx="1035">
                  <c:v>3.2388499999999998</c:v>
                </c:pt>
                <c:pt idx="1036">
                  <c:v>3.2346900000000001</c:v>
                </c:pt>
                <c:pt idx="1037">
                  <c:v>3.2305799999999998</c:v>
                </c:pt>
                <c:pt idx="1038">
                  <c:v>3.2265299999999999</c:v>
                </c:pt>
                <c:pt idx="1039">
                  <c:v>3.2227299999999999</c:v>
                </c:pt>
                <c:pt idx="1040">
                  <c:v>3.2189299999999998</c:v>
                </c:pt>
                <c:pt idx="1041">
                  <c:v>3.2154199999999999</c:v>
                </c:pt>
                <c:pt idx="1042">
                  <c:v>3.2118899999999999</c:v>
                </c:pt>
                <c:pt idx="1043">
                  <c:v>3.2085699999999999</c:v>
                </c:pt>
                <c:pt idx="1044">
                  <c:v>3.20546</c:v>
                </c:pt>
                <c:pt idx="1045">
                  <c:v>3.2026300000000001</c:v>
                </c:pt>
                <c:pt idx="1046">
                  <c:v>3.19991</c:v>
                </c:pt>
                <c:pt idx="1047">
                  <c:v>3.19753</c:v>
                </c:pt>
                <c:pt idx="1048">
                  <c:v>3.19509</c:v>
                </c:pt>
                <c:pt idx="1049">
                  <c:v>3.1929099999999999</c:v>
                </c:pt>
                <c:pt idx="1050">
                  <c:v>3.1908799999999999</c:v>
                </c:pt>
                <c:pt idx="1051">
                  <c:v>3.18906</c:v>
                </c:pt>
                <c:pt idx="1052">
                  <c:v>3.18737</c:v>
                </c:pt>
                <c:pt idx="1053">
                  <c:v>3.1858599999999999</c:v>
                </c:pt>
                <c:pt idx="1054">
                  <c:v>3.1844399999999999</c:v>
                </c:pt>
                <c:pt idx="1055">
                  <c:v>3.1826099999999999</c:v>
                </c:pt>
                <c:pt idx="1056">
                  <c:v>3.43927</c:v>
                </c:pt>
                <c:pt idx="1057">
                  <c:v>3.47776</c:v>
                </c:pt>
                <c:pt idx="1058">
                  <c:v>3.5005799999999998</c:v>
                </c:pt>
                <c:pt idx="1059">
                  <c:v>3.5169899999999998</c:v>
                </c:pt>
                <c:pt idx="1060">
                  <c:v>3.5294599999999998</c:v>
                </c:pt>
                <c:pt idx="1061">
                  <c:v>3.53932</c:v>
                </c:pt>
                <c:pt idx="1062">
                  <c:v>3.5474100000000002</c:v>
                </c:pt>
                <c:pt idx="1063">
                  <c:v>3.5540699999999998</c:v>
                </c:pt>
                <c:pt idx="1064">
                  <c:v>3.5597699999999999</c:v>
                </c:pt>
                <c:pt idx="1065">
                  <c:v>3.56454</c:v>
                </c:pt>
                <c:pt idx="1066">
                  <c:v>3.5688399999999998</c:v>
                </c:pt>
                <c:pt idx="1067">
                  <c:v>3.5724800000000001</c:v>
                </c:pt>
                <c:pt idx="1068">
                  <c:v>3.5756199999999998</c:v>
                </c:pt>
                <c:pt idx="1069">
                  <c:v>3.5783999999999998</c:v>
                </c:pt>
                <c:pt idx="1070">
                  <c:v>3.5809099999999998</c:v>
                </c:pt>
                <c:pt idx="1071">
                  <c:v>3.5830500000000001</c:v>
                </c:pt>
                <c:pt idx="1072">
                  <c:v>3.5850200000000001</c:v>
                </c:pt>
                <c:pt idx="1073">
                  <c:v>3.5867800000000001</c:v>
                </c:pt>
                <c:pt idx="1074">
                  <c:v>3.5884200000000002</c:v>
                </c:pt>
                <c:pt idx="1075">
                  <c:v>3.5898599999999998</c:v>
                </c:pt>
                <c:pt idx="1076">
                  <c:v>3.5912899999999999</c:v>
                </c:pt>
                <c:pt idx="1077">
                  <c:v>3.5924</c:v>
                </c:pt>
                <c:pt idx="1078">
                  <c:v>3.5936300000000001</c:v>
                </c:pt>
                <c:pt idx="1079">
                  <c:v>3.5946400000000001</c:v>
                </c:pt>
                <c:pt idx="1080">
                  <c:v>3.59558</c:v>
                </c:pt>
                <c:pt idx="1081">
                  <c:v>3.5966399999999998</c:v>
                </c:pt>
                <c:pt idx="1082">
                  <c:v>3.59741</c:v>
                </c:pt>
                <c:pt idx="1083">
                  <c:v>3.5983100000000001</c:v>
                </c:pt>
                <c:pt idx="1084">
                  <c:v>3.5990199999999999</c:v>
                </c:pt>
                <c:pt idx="1085">
                  <c:v>3.5996899999999998</c:v>
                </c:pt>
                <c:pt idx="1086">
                  <c:v>3.6003500000000002</c:v>
                </c:pt>
                <c:pt idx="1087">
                  <c:v>3.6008399999999998</c:v>
                </c:pt>
                <c:pt idx="1088">
                  <c:v>3.6013299999999999</c:v>
                </c:pt>
                <c:pt idx="1089">
                  <c:v>3.6018500000000002</c:v>
                </c:pt>
                <c:pt idx="1090">
                  <c:v>3.6022400000000001</c:v>
                </c:pt>
                <c:pt idx="1091">
                  <c:v>3.6026600000000002</c:v>
                </c:pt>
                <c:pt idx="1092">
                  <c:v>3.6029900000000001</c:v>
                </c:pt>
                <c:pt idx="1093">
                  <c:v>3.60337</c:v>
                </c:pt>
                <c:pt idx="1094">
                  <c:v>3.60379</c:v>
                </c:pt>
                <c:pt idx="1095">
                  <c:v>3.60399</c:v>
                </c:pt>
                <c:pt idx="1096">
                  <c:v>3.6044399999999999</c:v>
                </c:pt>
                <c:pt idx="1097">
                  <c:v>3.6046800000000001</c:v>
                </c:pt>
                <c:pt idx="1098">
                  <c:v>3.6049500000000001</c:v>
                </c:pt>
                <c:pt idx="1099">
                  <c:v>3.6053299999999999</c:v>
                </c:pt>
                <c:pt idx="1100">
                  <c:v>3.6055700000000002</c:v>
                </c:pt>
                <c:pt idx="1101">
                  <c:v>3.6059399999999999</c:v>
                </c:pt>
                <c:pt idx="1102">
                  <c:v>3.6063000000000001</c:v>
                </c:pt>
                <c:pt idx="1103">
                  <c:v>3.6064600000000002</c:v>
                </c:pt>
                <c:pt idx="1104">
                  <c:v>3.6067999999999998</c:v>
                </c:pt>
                <c:pt idx="1105">
                  <c:v>3.60697</c:v>
                </c:pt>
                <c:pt idx="1106">
                  <c:v>3.6071599999999999</c:v>
                </c:pt>
                <c:pt idx="1107">
                  <c:v>3.60737</c:v>
                </c:pt>
                <c:pt idx="1108">
                  <c:v>3.6075599999999999</c:v>
                </c:pt>
                <c:pt idx="1109">
                  <c:v>3.6077900000000001</c:v>
                </c:pt>
                <c:pt idx="1110">
                  <c:v>3.6078899999999998</c:v>
                </c:pt>
                <c:pt idx="1111">
                  <c:v>3.6080899999999998</c:v>
                </c:pt>
                <c:pt idx="1112">
                  <c:v>3.6081699999999999</c:v>
                </c:pt>
                <c:pt idx="1113">
                  <c:v>3.6084299999999998</c:v>
                </c:pt>
                <c:pt idx="1114">
                  <c:v>3.6086100000000001</c:v>
                </c:pt>
                <c:pt idx="1115">
                  <c:v>3.60867</c:v>
                </c:pt>
                <c:pt idx="1116">
                  <c:v>3.3491599999999999</c:v>
                </c:pt>
                <c:pt idx="1117">
                  <c:v>3.3188900000000001</c:v>
                </c:pt>
                <c:pt idx="1118">
                  <c:v>3.2958699999999999</c:v>
                </c:pt>
                <c:pt idx="1119">
                  <c:v>3.27847</c:v>
                </c:pt>
                <c:pt idx="1120">
                  <c:v>3.2645</c:v>
                </c:pt>
                <c:pt idx="1121">
                  <c:v>3.25284</c:v>
                </c:pt>
                <c:pt idx="1122">
                  <c:v>3.24275</c:v>
                </c:pt>
                <c:pt idx="1123">
                  <c:v>3.234</c:v>
                </c:pt>
                <c:pt idx="1124">
                  <c:v>3.2259899999999999</c:v>
                </c:pt>
                <c:pt idx="1125">
                  <c:v>3.21868</c:v>
                </c:pt>
                <c:pt idx="1126">
                  <c:v>3.21224</c:v>
                </c:pt>
                <c:pt idx="1127">
                  <c:v>3.2057799999999999</c:v>
                </c:pt>
                <c:pt idx="1128">
                  <c:v>3.1998700000000002</c:v>
                </c:pt>
                <c:pt idx="1129">
                  <c:v>3.1933600000000002</c:v>
                </c:pt>
                <c:pt idx="1130">
                  <c:v>3.1876899999999999</c:v>
                </c:pt>
                <c:pt idx="1131">
                  <c:v>3.1823299999999999</c:v>
                </c:pt>
                <c:pt idx="1132">
                  <c:v>3.1772900000000002</c:v>
                </c:pt>
                <c:pt idx="1133">
                  <c:v>3.1724800000000002</c:v>
                </c:pt>
                <c:pt idx="1134">
                  <c:v>3.1680299999999999</c:v>
                </c:pt>
                <c:pt idx="1135">
                  <c:v>3.1638700000000002</c:v>
                </c:pt>
                <c:pt idx="1136">
                  <c:v>3.1600299999999999</c:v>
                </c:pt>
                <c:pt idx="1137">
                  <c:v>3.1564100000000002</c:v>
                </c:pt>
                <c:pt idx="1138">
                  <c:v>3.1531899999999999</c:v>
                </c:pt>
                <c:pt idx="1139">
                  <c:v>3.1503399999999999</c:v>
                </c:pt>
                <c:pt idx="1140">
                  <c:v>3.1476099999999998</c:v>
                </c:pt>
                <c:pt idx="1141">
                  <c:v>3.14506</c:v>
                </c:pt>
                <c:pt idx="1142">
                  <c:v>3.1428400000000001</c:v>
                </c:pt>
                <c:pt idx="1143">
                  <c:v>3.1408200000000002</c:v>
                </c:pt>
                <c:pt idx="1144">
                  <c:v>3.1390199999999999</c:v>
                </c:pt>
                <c:pt idx="1145">
                  <c:v>3.1372599999999999</c:v>
                </c:pt>
                <c:pt idx="1146">
                  <c:v>3.1358100000000002</c:v>
                </c:pt>
                <c:pt idx="1147">
                  <c:v>3.13443</c:v>
                </c:pt>
                <c:pt idx="1148">
                  <c:v>3.1330399999999998</c:v>
                </c:pt>
                <c:pt idx="1149">
                  <c:v>3.13191</c:v>
                </c:pt>
                <c:pt idx="1150">
                  <c:v>3.1307800000000001</c:v>
                </c:pt>
                <c:pt idx="1151">
                  <c:v>3.12906</c:v>
                </c:pt>
                <c:pt idx="1152">
                  <c:v>3.3865599999999998</c:v>
                </c:pt>
                <c:pt idx="1153">
                  <c:v>3.42326</c:v>
                </c:pt>
                <c:pt idx="1154">
                  <c:v>3.4452199999999999</c:v>
                </c:pt>
                <c:pt idx="1155">
                  <c:v>3.4614500000000001</c:v>
                </c:pt>
                <c:pt idx="1156">
                  <c:v>3.4738199999999999</c:v>
                </c:pt>
                <c:pt idx="1157">
                  <c:v>3.4836900000000002</c:v>
                </c:pt>
                <c:pt idx="1158">
                  <c:v>3.49187</c:v>
                </c:pt>
                <c:pt idx="1159">
                  <c:v>3.4987200000000001</c:v>
                </c:pt>
                <c:pt idx="1160">
                  <c:v>3.5045099999999998</c:v>
                </c:pt>
                <c:pt idx="1161">
                  <c:v>3.50949</c:v>
                </c:pt>
                <c:pt idx="1162">
                  <c:v>3.5137499999999999</c:v>
                </c:pt>
                <c:pt idx="1163">
                  <c:v>3.5174300000000001</c:v>
                </c:pt>
                <c:pt idx="1164">
                  <c:v>3.5206499999999998</c:v>
                </c:pt>
                <c:pt idx="1165">
                  <c:v>3.5235699999999999</c:v>
                </c:pt>
                <c:pt idx="1166">
                  <c:v>3.5261800000000001</c:v>
                </c:pt>
                <c:pt idx="1167">
                  <c:v>3.5285500000000001</c:v>
                </c:pt>
                <c:pt idx="1168">
                  <c:v>3.5307300000000001</c:v>
                </c:pt>
                <c:pt idx="1169">
                  <c:v>3.53268</c:v>
                </c:pt>
                <c:pt idx="1170">
                  <c:v>3.5344799999999998</c:v>
                </c:pt>
                <c:pt idx="1171">
                  <c:v>3.5361899999999999</c:v>
                </c:pt>
                <c:pt idx="1172">
                  <c:v>3.5377700000000001</c:v>
                </c:pt>
                <c:pt idx="1173">
                  <c:v>3.5391900000000001</c:v>
                </c:pt>
                <c:pt idx="1174">
                  <c:v>3.5406300000000002</c:v>
                </c:pt>
                <c:pt idx="1175">
                  <c:v>3.5419299999999998</c:v>
                </c:pt>
                <c:pt idx="1176">
                  <c:v>3.5432299999999999</c:v>
                </c:pt>
                <c:pt idx="1177">
                  <c:v>3.5443600000000002</c:v>
                </c:pt>
                <c:pt idx="1178">
                  <c:v>3.5455399999999999</c:v>
                </c:pt>
                <c:pt idx="1179">
                  <c:v>3.5466500000000001</c:v>
                </c:pt>
                <c:pt idx="1180">
                  <c:v>3.5476999999999999</c:v>
                </c:pt>
                <c:pt idx="1181">
                  <c:v>3.54861</c:v>
                </c:pt>
                <c:pt idx="1182">
                  <c:v>3.5495000000000001</c:v>
                </c:pt>
                <c:pt idx="1183">
                  <c:v>3.5503499999999999</c:v>
                </c:pt>
                <c:pt idx="1184">
                  <c:v>3.5510600000000001</c:v>
                </c:pt>
                <c:pt idx="1185">
                  <c:v>3.5517799999999999</c:v>
                </c:pt>
                <c:pt idx="1186">
                  <c:v>3.55233</c:v>
                </c:pt>
                <c:pt idx="1187">
                  <c:v>3.5530499999999998</c:v>
                </c:pt>
                <c:pt idx="1188">
                  <c:v>3.5536099999999999</c:v>
                </c:pt>
                <c:pt idx="1189">
                  <c:v>3.5541399999999999</c:v>
                </c:pt>
                <c:pt idx="1190">
                  <c:v>3.5547</c:v>
                </c:pt>
                <c:pt idx="1191">
                  <c:v>3.5551200000000001</c:v>
                </c:pt>
                <c:pt idx="1192">
                  <c:v>3.55558</c:v>
                </c:pt>
                <c:pt idx="1193">
                  <c:v>3.5561199999999999</c:v>
                </c:pt>
                <c:pt idx="1194">
                  <c:v>3.55653</c:v>
                </c:pt>
                <c:pt idx="1195">
                  <c:v>3.55701</c:v>
                </c:pt>
                <c:pt idx="1196">
                  <c:v>3.55741</c:v>
                </c:pt>
                <c:pt idx="1197">
                  <c:v>3.5578799999999999</c:v>
                </c:pt>
                <c:pt idx="1198">
                  <c:v>3.55829</c:v>
                </c:pt>
                <c:pt idx="1199">
                  <c:v>3.5586799999999998</c:v>
                </c:pt>
                <c:pt idx="1200">
                  <c:v>3.5590099999999998</c:v>
                </c:pt>
                <c:pt idx="1201">
                  <c:v>3.55938</c:v>
                </c:pt>
                <c:pt idx="1202">
                  <c:v>3.55965</c:v>
                </c:pt>
                <c:pt idx="1203">
                  <c:v>3.5598999999999998</c:v>
                </c:pt>
                <c:pt idx="1204">
                  <c:v>3.5601699999999998</c:v>
                </c:pt>
                <c:pt idx="1205">
                  <c:v>3.5604399999999998</c:v>
                </c:pt>
                <c:pt idx="1206">
                  <c:v>3.5606</c:v>
                </c:pt>
                <c:pt idx="1207">
                  <c:v>3.5607899999999999</c:v>
                </c:pt>
                <c:pt idx="1208">
                  <c:v>3.56101</c:v>
                </c:pt>
                <c:pt idx="1209">
                  <c:v>3.56128</c:v>
                </c:pt>
                <c:pt idx="1210">
                  <c:v>3.5613899999999998</c:v>
                </c:pt>
                <c:pt idx="1211">
                  <c:v>3.5614699999999999</c:v>
                </c:pt>
                <c:pt idx="1212">
                  <c:v>3.2987299999999999</c:v>
                </c:pt>
                <c:pt idx="1213">
                  <c:v>3.2690100000000002</c:v>
                </c:pt>
                <c:pt idx="1214">
                  <c:v>3.2456499999999999</c:v>
                </c:pt>
                <c:pt idx="1215">
                  <c:v>3.22885</c:v>
                </c:pt>
                <c:pt idx="1216">
                  <c:v>3.2146400000000002</c:v>
                </c:pt>
                <c:pt idx="1217">
                  <c:v>3.2022300000000001</c:v>
                </c:pt>
                <c:pt idx="1218">
                  <c:v>3.1912400000000001</c:v>
                </c:pt>
                <c:pt idx="1219">
                  <c:v>3.1814399999999998</c:v>
                </c:pt>
                <c:pt idx="1220">
                  <c:v>3.17252</c:v>
                </c:pt>
                <c:pt idx="1221">
                  <c:v>3.1638799999999998</c:v>
                </c:pt>
                <c:pt idx="1222">
                  <c:v>3.1559499999999998</c:v>
                </c:pt>
                <c:pt idx="1223">
                  <c:v>3.1484999999999999</c:v>
                </c:pt>
                <c:pt idx="1224">
                  <c:v>3.1417299999999999</c:v>
                </c:pt>
                <c:pt idx="1225">
                  <c:v>3.1354000000000002</c:v>
                </c:pt>
                <c:pt idx="1226">
                  <c:v>3.1299199999999998</c:v>
                </c:pt>
                <c:pt idx="1227">
                  <c:v>3.1248</c:v>
                </c:pt>
                <c:pt idx="1228">
                  <c:v>3.11978</c:v>
                </c:pt>
                <c:pt idx="1229">
                  <c:v>3.1152199999999999</c:v>
                </c:pt>
                <c:pt idx="1230">
                  <c:v>3.1110899999999999</c:v>
                </c:pt>
                <c:pt idx="1231">
                  <c:v>3.1071499999999999</c:v>
                </c:pt>
                <c:pt idx="1232">
                  <c:v>3.1036700000000002</c:v>
                </c:pt>
                <c:pt idx="1233">
                  <c:v>3.1004700000000001</c:v>
                </c:pt>
                <c:pt idx="1234">
                  <c:v>3.0975199999999998</c:v>
                </c:pt>
                <c:pt idx="1235">
                  <c:v>3.0949599999999999</c:v>
                </c:pt>
                <c:pt idx="1236">
                  <c:v>3.0924700000000001</c:v>
                </c:pt>
                <c:pt idx="1237">
                  <c:v>3.09022</c:v>
                </c:pt>
                <c:pt idx="1238">
                  <c:v>3.0882700000000001</c:v>
                </c:pt>
                <c:pt idx="1239">
                  <c:v>3.0864400000000001</c:v>
                </c:pt>
                <c:pt idx="1240">
                  <c:v>3.0847000000000002</c:v>
                </c:pt>
                <c:pt idx="1241">
                  <c:v>3.0832199999999998</c:v>
                </c:pt>
                <c:pt idx="1242">
                  <c:v>3.08175</c:v>
                </c:pt>
                <c:pt idx="1243">
                  <c:v>3.0804999999999998</c:v>
                </c:pt>
                <c:pt idx="1244">
                  <c:v>3.0793400000000002</c:v>
                </c:pt>
                <c:pt idx="1245">
                  <c:v>3.0780799999999999</c:v>
                </c:pt>
                <c:pt idx="1246">
                  <c:v>3.0768300000000002</c:v>
                </c:pt>
                <c:pt idx="1247">
                  <c:v>3.0752999999999999</c:v>
                </c:pt>
                <c:pt idx="1248">
                  <c:v>3.33297</c:v>
                </c:pt>
                <c:pt idx="1249">
                  <c:v>3.36938</c:v>
                </c:pt>
                <c:pt idx="1250">
                  <c:v>3.3910999999999998</c:v>
                </c:pt>
                <c:pt idx="1251">
                  <c:v>3.4066900000000002</c:v>
                </c:pt>
                <c:pt idx="1252">
                  <c:v>3.4186800000000002</c:v>
                </c:pt>
                <c:pt idx="1253">
                  <c:v>3.4283299999999999</c:v>
                </c:pt>
                <c:pt idx="1254">
                  <c:v>3.4363899999999998</c:v>
                </c:pt>
                <c:pt idx="1255">
                  <c:v>3.4428700000000001</c:v>
                </c:pt>
                <c:pt idx="1256">
                  <c:v>3.4485800000000002</c:v>
                </c:pt>
                <c:pt idx="1257">
                  <c:v>3.45357</c:v>
                </c:pt>
                <c:pt idx="1258">
                  <c:v>3.4578000000000002</c:v>
                </c:pt>
                <c:pt idx="1259">
                  <c:v>3.46156</c:v>
                </c:pt>
                <c:pt idx="1260">
                  <c:v>3.4648599999999998</c:v>
                </c:pt>
                <c:pt idx="1261">
                  <c:v>3.4677500000000001</c:v>
                </c:pt>
                <c:pt idx="1262">
                  <c:v>3.47038</c:v>
                </c:pt>
                <c:pt idx="1263">
                  <c:v>3.47275</c:v>
                </c:pt>
                <c:pt idx="1264">
                  <c:v>3.4749500000000002</c:v>
                </c:pt>
                <c:pt idx="1265">
                  <c:v>3.4769199999999998</c:v>
                </c:pt>
                <c:pt idx="1266">
                  <c:v>3.4788100000000002</c:v>
                </c:pt>
                <c:pt idx="1267">
                  <c:v>3.4805600000000001</c:v>
                </c:pt>
                <c:pt idx="1268">
                  <c:v>3.4822000000000002</c:v>
                </c:pt>
                <c:pt idx="1269">
                  <c:v>3.48373</c:v>
                </c:pt>
                <c:pt idx="1270">
                  <c:v>3.4852099999999999</c:v>
                </c:pt>
                <c:pt idx="1271">
                  <c:v>3.4865499999999998</c:v>
                </c:pt>
                <c:pt idx="1272">
                  <c:v>3.4878999999999998</c:v>
                </c:pt>
                <c:pt idx="1273">
                  <c:v>3.4891800000000002</c:v>
                </c:pt>
                <c:pt idx="1274">
                  <c:v>3.4904799999999998</c:v>
                </c:pt>
                <c:pt idx="1275">
                  <c:v>3.4916700000000001</c:v>
                </c:pt>
                <c:pt idx="1276">
                  <c:v>3.4928300000000001</c:v>
                </c:pt>
                <c:pt idx="1277">
                  <c:v>3.4939200000000001</c:v>
                </c:pt>
                <c:pt idx="1278">
                  <c:v>3.4949699999999999</c:v>
                </c:pt>
                <c:pt idx="1279">
                  <c:v>3.4957799999999999</c:v>
                </c:pt>
                <c:pt idx="1280">
                  <c:v>3.4967700000000002</c:v>
                </c:pt>
                <c:pt idx="1281">
                  <c:v>3.4975800000000001</c:v>
                </c:pt>
                <c:pt idx="1282">
                  <c:v>3.49838</c:v>
                </c:pt>
                <c:pt idx="1283">
                  <c:v>3.4990800000000002</c:v>
                </c:pt>
                <c:pt idx="1284">
                  <c:v>3.4998800000000001</c:v>
                </c:pt>
                <c:pt idx="1285">
                  <c:v>3.5004599999999999</c:v>
                </c:pt>
                <c:pt idx="1286">
                  <c:v>3.5011399999999999</c:v>
                </c:pt>
                <c:pt idx="1287">
                  <c:v>3.50177</c:v>
                </c:pt>
                <c:pt idx="1288">
                  <c:v>3.50237</c:v>
                </c:pt>
                <c:pt idx="1289">
                  <c:v>3.5029300000000001</c:v>
                </c:pt>
                <c:pt idx="1290">
                  <c:v>3.50353</c:v>
                </c:pt>
                <c:pt idx="1291">
                  <c:v>3.5040800000000001</c:v>
                </c:pt>
                <c:pt idx="1292">
                  <c:v>3.5047199999999998</c:v>
                </c:pt>
                <c:pt idx="1293">
                  <c:v>3.5052599999999998</c:v>
                </c:pt>
                <c:pt idx="1294">
                  <c:v>3.5058099999999999</c:v>
                </c:pt>
                <c:pt idx="1295">
                  <c:v>3.50631</c:v>
                </c:pt>
                <c:pt idx="1296">
                  <c:v>3.5068800000000002</c:v>
                </c:pt>
                <c:pt idx="1297">
                  <c:v>3.5073699999999999</c:v>
                </c:pt>
                <c:pt idx="1298">
                  <c:v>3.5078900000000002</c:v>
                </c:pt>
                <c:pt idx="1299">
                  <c:v>3.5084</c:v>
                </c:pt>
                <c:pt idx="1300">
                  <c:v>3.5087299999999999</c:v>
                </c:pt>
                <c:pt idx="1301">
                  <c:v>3.5091199999999998</c:v>
                </c:pt>
                <c:pt idx="1302">
                  <c:v>3.5095399999999999</c:v>
                </c:pt>
                <c:pt idx="1303">
                  <c:v>3.5099300000000002</c:v>
                </c:pt>
                <c:pt idx="1304">
                  <c:v>3.51024</c:v>
                </c:pt>
                <c:pt idx="1305">
                  <c:v>3.5105499999999998</c:v>
                </c:pt>
                <c:pt idx="1306">
                  <c:v>3.5109300000000001</c:v>
                </c:pt>
                <c:pt idx="1307">
                  <c:v>3.5113500000000002</c:v>
                </c:pt>
                <c:pt idx="1308">
                  <c:v>3.2493699999999999</c:v>
                </c:pt>
                <c:pt idx="1309">
                  <c:v>3.2168600000000001</c:v>
                </c:pt>
                <c:pt idx="1310">
                  <c:v>3.1918899999999999</c:v>
                </c:pt>
                <c:pt idx="1311">
                  <c:v>3.1731699999999998</c:v>
                </c:pt>
                <c:pt idx="1312">
                  <c:v>3.1577700000000002</c:v>
                </c:pt>
                <c:pt idx="1313">
                  <c:v>3.1446900000000002</c:v>
                </c:pt>
                <c:pt idx="1314">
                  <c:v>3.1328800000000001</c:v>
                </c:pt>
                <c:pt idx="1315">
                  <c:v>3.1225100000000001</c:v>
                </c:pt>
                <c:pt idx="1316">
                  <c:v>3.1130599999999999</c:v>
                </c:pt>
                <c:pt idx="1317">
                  <c:v>3.10467</c:v>
                </c:pt>
                <c:pt idx="1318">
                  <c:v>3.0964</c:v>
                </c:pt>
                <c:pt idx="1319">
                  <c:v>3.08927</c:v>
                </c:pt>
                <c:pt idx="1320">
                  <c:v>3.08236</c:v>
                </c:pt>
                <c:pt idx="1321">
                  <c:v>3.0763699999999998</c:v>
                </c:pt>
                <c:pt idx="1322">
                  <c:v>3.0706000000000002</c:v>
                </c:pt>
                <c:pt idx="1323">
                  <c:v>3.0652900000000001</c:v>
                </c:pt>
                <c:pt idx="1324">
                  <c:v>3.0604200000000001</c:v>
                </c:pt>
                <c:pt idx="1325">
                  <c:v>3.0565699999999998</c:v>
                </c:pt>
                <c:pt idx="1326">
                  <c:v>3.0525899999999999</c:v>
                </c:pt>
                <c:pt idx="1327">
                  <c:v>3.0489700000000002</c:v>
                </c:pt>
                <c:pt idx="1328">
                  <c:v>3.0457900000000002</c:v>
                </c:pt>
                <c:pt idx="1329">
                  <c:v>3.04277</c:v>
                </c:pt>
                <c:pt idx="1330">
                  <c:v>3.0400100000000001</c:v>
                </c:pt>
                <c:pt idx="1331">
                  <c:v>3.0374699999999999</c:v>
                </c:pt>
                <c:pt idx="1332">
                  <c:v>3.03491</c:v>
                </c:pt>
                <c:pt idx="1333">
                  <c:v>3.0327000000000002</c:v>
                </c:pt>
                <c:pt idx="1334">
                  <c:v>3.0306899999999999</c:v>
                </c:pt>
                <c:pt idx="1335">
                  <c:v>3.0286300000000002</c:v>
                </c:pt>
                <c:pt idx="1336">
                  <c:v>3.0267599999999999</c:v>
                </c:pt>
                <c:pt idx="1337">
                  <c:v>3.02501</c:v>
                </c:pt>
                <c:pt idx="1338">
                  <c:v>3.0233699999999999</c:v>
                </c:pt>
                <c:pt idx="1339">
                  <c:v>3.02189</c:v>
                </c:pt>
                <c:pt idx="1340">
                  <c:v>3.02047</c:v>
                </c:pt>
                <c:pt idx="1341">
                  <c:v>3.0190700000000001</c:v>
                </c:pt>
                <c:pt idx="1342">
                  <c:v>3.0178600000000002</c:v>
                </c:pt>
                <c:pt idx="1343">
                  <c:v>3.0162499999999999</c:v>
                </c:pt>
                <c:pt idx="1344">
                  <c:v>3.2767900000000001</c:v>
                </c:pt>
                <c:pt idx="1345">
                  <c:v>3.3100900000000002</c:v>
                </c:pt>
                <c:pt idx="1346">
                  <c:v>3.32986</c:v>
                </c:pt>
                <c:pt idx="1347">
                  <c:v>3.3442400000000001</c:v>
                </c:pt>
                <c:pt idx="1348">
                  <c:v>3.3553000000000002</c:v>
                </c:pt>
                <c:pt idx="1349">
                  <c:v>3.3639299999999999</c:v>
                </c:pt>
                <c:pt idx="1350">
                  <c:v>3.3712300000000002</c:v>
                </c:pt>
                <c:pt idx="1351">
                  <c:v>3.3772799999999998</c:v>
                </c:pt>
                <c:pt idx="1352">
                  <c:v>3.3823300000000001</c:v>
                </c:pt>
                <c:pt idx="1353">
                  <c:v>3.3867099999999999</c:v>
                </c:pt>
                <c:pt idx="1354">
                  <c:v>3.3902999999999999</c:v>
                </c:pt>
                <c:pt idx="1355">
                  <c:v>3.3936700000000002</c:v>
                </c:pt>
                <c:pt idx="1356">
                  <c:v>3.3964599999999998</c:v>
                </c:pt>
                <c:pt idx="1357">
                  <c:v>3.3989799999999999</c:v>
                </c:pt>
                <c:pt idx="1358">
                  <c:v>3.4013</c:v>
                </c:pt>
                <c:pt idx="1359">
                  <c:v>3.4034900000000001</c:v>
                </c:pt>
                <c:pt idx="1360">
                  <c:v>3.4054700000000002</c:v>
                </c:pt>
                <c:pt idx="1361">
                  <c:v>3.4072300000000002</c:v>
                </c:pt>
                <c:pt idx="1362">
                  <c:v>3.4088400000000001</c:v>
                </c:pt>
                <c:pt idx="1363">
                  <c:v>3.4103500000000002</c:v>
                </c:pt>
                <c:pt idx="1364">
                  <c:v>3.4117999999999999</c:v>
                </c:pt>
                <c:pt idx="1365">
                  <c:v>3.41316</c:v>
                </c:pt>
                <c:pt idx="1366">
                  <c:v>3.4145300000000001</c:v>
                </c:pt>
                <c:pt idx="1367">
                  <c:v>3.4159000000000002</c:v>
                </c:pt>
                <c:pt idx="1368">
                  <c:v>3.4170699999999998</c:v>
                </c:pt>
                <c:pt idx="1369">
                  <c:v>3.4182299999999999</c:v>
                </c:pt>
                <c:pt idx="1370">
                  <c:v>3.4194499999999999</c:v>
                </c:pt>
                <c:pt idx="1371">
                  <c:v>3.4205100000000002</c:v>
                </c:pt>
                <c:pt idx="1372">
                  <c:v>3.42164</c:v>
                </c:pt>
                <c:pt idx="1373">
                  <c:v>3.42258</c:v>
                </c:pt>
                <c:pt idx="1374">
                  <c:v>3.42347</c:v>
                </c:pt>
                <c:pt idx="1375">
                  <c:v>3.4243399999999999</c:v>
                </c:pt>
                <c:pt idx="1376">
                  <c:v>3.42509</c:v>
                </c:pt>
                <c:pt idx="1377">
                  <c:v>3.42584</c:v>
                </c:pt>
                <c:pt idx="1378">
                  <c:v>3.4266100000000002</c:v>
                </c:pt>
                <c:pt idx="1379">
                  <c:v>3.4272200000000002</c:v>
                </c:pt>
                <c:pt idx="1380">
                  <c:v>3.42788</c:v>
                </c:pt>
                <c:pt idx="1381">
                  <c:v>3.4285199999999998</c:v>
                </c:pt>
                <c:pt idx="1382">
                  <c:v>3.4291399999999999</c:v>
                </c:pt>
                <c:pt idx="1383">
                  <c:v>3.4297300000000002</c:v>
                </c:pt>
                <c:pt idx="1384">
                  <c:v>3.4302999999999999</c:v>
                </c:pt>
                <c:pt idx="1385">
                  <c:v>3.43086</c:v>
                </c:pt>
                <c:pt idx="1386">
                  <c:v>3.4314200000000001</c:v>
                </c:pt>
                <c:pt idx="1387">
                  <c:v>3.4319899999999999</c:v>
                </c:pt>
                <c:pt idx="1388">
                  <c:v>3.4325999999999999</c:v>
                </c:pt>
                <c:pt idx="1389">
                  <c:v>3.4331700000000001</c:v>
                </c:pt>
                <c:pt idx="1390">
                  <c:v>3.4336600000000002</c:v>
                </c:pt>
                <c:pt idx="1391">
                  <c:v>3.4342899999999998</c:v>
                </c:pt>
                <c:pt idx="1392">
                  <c:v>3.4347300000000001</c:v>
                </c:pt>
                <c:pt idx="1393">
                  <c:v>3.4353199999999999</c:v>
                </c:pt>
                <c:pt idx="1394">
                  <c:v>3.4356599999999999</c:v>
                </c:pt>
                <c:pt idx="1395">
                  <c:v>3.43608</c:v>
                </c:pt>
                <c:pt idx="1396">
                  <c:v>3.4365000000000001</c:v>
                </c:pt>
                <c:pt idx="1397">
                  <c:v>3.4368599999999998</c:v>
                </c:pt>
                <c:pt idx="1398">
                  <c:v>3.4372099999999999</c:v>
                </c:pt>
                <c:pt idx="1399">
                  <c:v>3.4376000000000002</c:v>
                </c:pt>
                <c:pt idx="1400">
                  <c:v>3.4378700000000002</c:v>
                </c:pt>
                <c:pt idx="1401">
                  <c:v>3.4382299999999999</c:v>
                </c:pt>
                <c:pt idx="1402">
                  <c:v>3.4385599999999998</c:v>
                </c:pt>
                <c:pt idx="1403">
                  <c:v>3.4389799999999999</c:v>
                </c:pt>
                <c:pt idx="1404">
                  <c:v>3.1707999999999998</c:v>
                </c:pt>
                <c:pt idx="1405">
                  <c:v>3.1362800000000002</c:v>
                </c:pt>
                <c:pt idx="1406">
                  <c:v>3.1110500000000001</c:v>
                </c:pt>
                <c:pt idx="1407">
                  <c:v>3.0921599999999998</c:v>
                </c:pt>
                <c:pt idx="1408">
                  <c:v>3.0770900000000001</c:v>
                </c:pt>
                <c:pt idx="1409">
                  <c:v>3.06419</c:v>
                </c:pt>
                <c:pt idx="1410">
                  <c:v>3.0531100000000002</c:v>
                </c:pt>
                <c:pt idx="1411">
                  <c:v>3.0432700000000001</c:v>
                </c:pt>
                <c:pt idx="1412">
                  <c:v>3.0345200000000001</c:v>
                </c:pt>
                <c:pt idx="1413">
                  <c:v>3.0264500000000001</c:v>
                </c:pt>
                <c:pt idx="1414">
                  <c:v>3.0192800000000002</c:v>
                </c:pt>
                <c:pt idx="1415">
                  <c:v>3.0125799999999998</c:v>
                </c:pt>
                <c:pt idx="1416">
                  <c:v>3.0067300000000001</c:v>
                </c:pt>
                <c:pt idx="1417">
                  <c:v>3.0012400000000001</c:v>
                </c:pt>
                <c:pt idx="1418">
                  <c:v>2.99647</c:v>
                </c:pt>
                <c:pt idx="1419">
                  <c:v>2.9918999999999998</c:v>
                </c:pt>
                <c:pt idx="1420">
                  <c:v>2.98793</c:v>
                </c:pt>
                <c:pt idx="1421">
                  <c:v>2.984</c:v>
                </c:pt>
                <c:pt idx="1422">
                  <c:v>2.98075</c:v>
                </c:pt>
                <c:pt idx="1423">
                  <c:v>2.9775700000000001</c:v>
                </c:pt>
                <c:pt idx="1424">
                  <c:v>2.9745900000000001</c:v>
                </c:pt>
                <c:pt idx="1425">
                  <c:v>2.9716999999999998</c:v>
                </c:pt>
                <c:pt idx="1426">
                  <c:v>2.9690500000000002</c:v>
                </c:pt>
                <c:pt idx="1427">
                  <c:v>2.96651</c:v>
                </c:pt>
                <c:pt idx="1428">
                  <c:v>2.9640300000000002</c:v>
                </c:pt>
                <c:pt idx="1429">
                  <c:v>2.9618500000000001</c:v>
                </c:pt>
                <c:pt idx="1430">
                  <c:v>2.95987</c:v>
                </c:pt>
                <c:pt idx="1431">
                  <c:v>2.9577800000000001</c:v>
                </c:pt>
                <c:pt idx="1432">
                  <c:v>2.9557699999999998</c:v>
                </c:pt>
                <c:pt idx="1433">
                  <c:v>2.9538899999999999</c:v>
                </c:pt>
                <c:pt idx="1434">
                  <c:v>2.95221</c:v>
                </c:pt>
                <c:pt idx="1435">
                  <c:v>2.9504999999999999</c:v>
                </c:pt>
                <c:pt idx="1436">
                  <c:v>2.94895</c:v>
                </c:pt>
                <c:pt idx="1437">
                  <c:v>2.94739</c:v>
                </c:pt>
                <c:pt idx="1438">
                  <c:v>2.9457100000000001</c:v>
                </c:pt>
                <c:pt idx="1439">
                  <c:v>2.9435699999999998</c:v>
                </c:pt>
                <c:pt idx="1440">
                  <c:v>3.2096100000000001</c:v>
                </c:pt>
                <c:pt idx="1441">
                  <c:v>3.24091</c:v>
                </c:pt>
                <c:pt idx="1442">
                  <c:v>3.2584599999999999</c:v>
                </c:pt>
                <c:pt idx="1443">
                  <c:v>3.2707000000000002</c:v>
                </c:pt>
                <c:pt idx="1444">
                  <c:v>3.27989</c:v>
                </c:pt>
                <c:pt idx="1445">
                  <c:v>3.2871700000000001</c:v>
                </c:pt>
                <c:pt idx="1446">
                  <c:v>3.2929900000000001</c:v>
                </c:pt>
                <c:pt idx="1447">
                  <c:v>3.2978000000000001</c:v>
                </c:pt>
                <c:pt idx="1448">
                  <c:v>3.30166</c:v>
                </c:pt>
                <c:pt idx="1449">
                  <c:v>3.30491</c:v>
                </c:pt>
                <c:pt idx="1450">
                  <c:v>3.3076400000000001</c:v>
                </c:pt>
                <c:pt idx="1451">
                  <c:v>3.3100399999999999</c:v>
                </c:pt>
                <c:pt idx="1452">
                  <c:v>3.31203</c:v>
                </c:pt>
                <c:pt idx="1453">
                  <c:v>3.3138700000000001</c:v>
                </c:pt>
                <c:pt idx="1454">
                  <c:v>3.3154499999999998</c:v>
                </c:pt>
                <c:pt idx="1455">
                  <c:v>3.3169200000000001</c:v>
                </c:pt>
                <c:pt idx="1456">
                  <c:v>3.3182299999999998</c:v>
                </c:pt>
                <c:pt idx="1457">
                  <c:v>3.31942</c:v>
                </c:pt>
                <c:pt idx="1458">
                  <c:v>3.3204600000000002</c:v>
                </c:pt>
                <c:pt idx="1459">
                  <c:v>3.3215400000000002</c:v>
                </c:pt>
                <c:pt idx="1460">
                  <c:v>3.32247</c:v>
                </c:pt>
                <c:pt idx="1461">
                  <c:v>3.3233600000000001</c:v>
                </c:pt>
                <c:pt idx="1462">
                  <c:v>3.3242799999999999</c:v>
                </c:pt>
                <c:pt idx="1463">
                  <c:v>3.32517</c:v>
                </c:pt>
                <c:pt idx="1464">
                  <c:v>3.3259400000000001</c:v>
                </c:pt>
                <c:pt idx="1465">
                  <c:v>3.3267199999999999</c:v>
                </c:pt>
                <c:pt idx="1466">
                  <c:v>3.3274499999999998</c:v>
                </c:pt>
                <c:pt idx="1467">
                  <c:v>3.3281900000000002</c:v>
                </c:pt>
                <c:pt idx="1468">
                  <c:v>3.3288700000000002</c:v>
                </c:pt>
                <c:pt idx="1469">
                  <c:v>3.3294999999999999</c:v>
                </c:pt>
                <c:pt idx="1470">
                  <c:v>3.3299799999999999</c:v>
                </c:pt>
                <c:pt idx="1471">
                  <c:v>3.3305199999999999</c:v>
                </c:pt>
                <c:pt idx="1472">
                  <c:v>3.33108</c:v>
                </c:pt>
                <c:pt idx="1473">
                  <c:v>3.3314699999999999</c:v>
                </c:pt>
                <c:pt idx="1474">
                  <c:v>3.33195</c:v>
                </c:pt>
                <c:pt idx="1475">
                  <c:v>3.3323200000000002</c:v>
                </c:pt>
                <c:pt idx="1476">
                  <c:v>3.3327599999999999</c:v>
                </c:pt>
                <c:pt idx="1477">
                  <c:v>3.33311</c:v>
                </c:pt>
                <c:pt idx="1478">
                  <c:v>3.3334899999999998</c:v>
                </c:pt>
                <c:pt idx="1479">
                  <c:v>3.3338800000000002</c:v>
                </c:pt>
                <c:pt idx="1480">
                  <c:v>3.3341500000000002</c:v>
                </c:pt>
                <c:pt idx="1481">
                  <c:v>3.3346</c:v>
                </c:pt>
                <c:pt idx="1482">
                  <c:v>3.3348499999999999</c:v>
                </c:pt>
                <c:pt idx="1483">
                  <c:v>3.33535</c:v>
                </c:pt>
                <c:pt idx="1484">
                  <c:v>3.33562</c:v>
                </c:pt>
                <c:pt idx="1485">
                  <c:v>3.3361100000000001</c:v>
                </c:pt>
                <c:pt idx="1486">
                  <c:v>3.3363900000000002</c:v>
                </c:pt>
                <c:pt idx="1487">
                  <c:v>3.3367</c:v>
                </c:pt>
                <c:pt idx="1488">
                  <c:v>3.3370199999999999</c:v>
                </c:pt>
                <c:pt idx="1489">
                  <c:v>3.33724</c:v>
                </c:pt>
                <c:pt idx="1490">
                  <c:v>3.3374899999999998</c:v>
                </c:pt>
                <c:pt idx="1491">
                  <c:v>3.3378100000000002</c:v>
                </c:pt>
                <c:pt idx="1492">
                  <c:v>3.3380000000000001</c:v>
                </c:pt>
                <c:pt idx="1493">
                  <c:v>3.33805</c:v>
                </c:pt>
                <c:pt idx="1494">
                  <c:v>3.3383699999999998</c:v>
                </c:pt>
                <c:pt idx="1495">
                  <c:v>3.3386</c:v>
                </c:pt>
                <c:pt idx="1496">
                  <c:v>3.3388800000000001</c:v>
                </c:pt>
                <c:pt idx="1497">
                  <c:v>3.33893</c:v>
                </c:pt>
                <c:pt idx="1498">
                  <c:v>3.3391500000000001</c:v>
                </c:pt>
                <c:pt idx="1499">
                  <c:v>3.33948</c:v>
                </c:pt>
                <c:pt idx="1500">
                  <c:v>3.0568399999999998</c:v>
                </c:pt>
                <c:pt idx="1501">
                  <c:v>3.0225900000000001</c:v>
                </c:pt>
                <c:pt idx="1502">
                  <c:v>3.0015399999999999</c:v>
                </c:pt>
                <c:pt idx="1503">
                  <c:v>2.9853399999999999</c:v>
                </c:pt>
                <c:pt idx="1504">
                  <c:v>2.97255</c:v>
                </c:pt>
                <c:pt idx="1505">
                  <c:v>2.96191</c:v>
                </c:pt>
                <c:pt idx="1506">
                  <c:v>2.9529200000000002</c:v>
                </c:pt>
                <c:pt idx="1507">
                  <c:v>2.9448500000000002</c:v>
                </c:pt>
                <c:pt idx="1508">
                  <c:v>2.9378099999999998</c:v>
                </c:pt>
                <c:pt idx="1509">
                  <c:v>2.9314</c:v>
                </c:pt>
                <c:pt idx="1510">
                  <c:v>2.9256600000000001</c:v>
                </c:pt>
                <c:pt idx="1511">
                  <c:v>2.9203299999999999</c:v>
                </c:pt>
                <c:pt idx="1512">
                  <c:v>2.9150100000000001</c:v>
                </c:pt>
                <c:pt idx="1513">
                  <c:v>2.9106399999999999</c:v>
                </c:pt>
                <c:pt idx="1514">
                  <c:v>2.9061499999999998</c:v>
                </c:pt>
                <c:pt idx="1515">
                  <c:v>2.9018799999999998</c:v>
                </c:pt>
                <c:pt idx="1516">
                  <c:v>2.89784</c:v>
                </c:pt>
                <c:pt idx="1517">
                  <c:v>2.8942600000000001</c:v>
                </c:pt>
                <c:pt idx="1518">
                  <c:v>2.8906800000000001</c:v>
                </c:pt>
                <c:pt idx="1519">
                  <c:v>2.8872499999999999</c:v>
                </c:pt>
                <c:pt idx="1520">
                  <c:v>2.8840400000000002</c:v>
                </c:pt>
                <c:pt idx="1521">
                  <c:v>2.8811</c:v>
                </c:pt>
                <c:pt idx="1522">
                  <c:v>2.87805</c:v>
                </c:pt>
                <c:pt idx="1523">
                  <c:v>2.8751899999999999</c:v>
                </c:pt>
                <c:pt idx="1524">
                  <c:v>2.8723399999999999</c:v>
                </c:pt>
                <c:pt idx="1525">
                  <c:v>2.86978</c:v>
                </c:pt>
                <c:pt idx="1526">
                  <c:v>2.8671600000000002</c:v>
                </c:pt>
                <c:pt idx="1527">
                  <c:v>2.8647300000000002</c:v>
                </c:pt>
                <c:pt idx="1528">
                  <c:v>2.8622200000000002</c:v>
                </c:pt>
                <c:pt idx="1529">
                  <c:v>2.8599399999999999</c:v>
                </c:pt>
                <c:pt idx="1530">
                  <c:v>2.8576000000000001</c:v>
                </c:pt>
                <c:pt idx="1531">
                  <c:v>2.8553299999999999</c:v>
                </c:pt>
                <c:pt idx="1532">
                  <c:v>2.85297</c:v>
                </c:pt>
                <c:pt idx="1533">
                  <c:v>2.8507899999999999</c:v>
                </c:pt>
                <c:pt idx="1534">
                  <c:v>2.8484600000000002</c:v>
                </c:pt>
                <c:pt idx="1535">
                  <c:v>2.84531</c:v>
                </c:pt>
                <c:pt idx="1536">
                  <c:v>3.1337199999999998</c:v>
                </c:pt>
                <c:pt idx="1537">
                  <c:v>3.1649600000000002</c:v>
                </c:pt>
                <c:pt idx="1538">
                  <c:v>3.1823199999999998</c:v>
                </c:pt>
                <c:pt idx="1539">
                  <c:v>3.1946099999999999</c:v>
                </c:pt>
                <c:pt idx="1540">
                  <c:v>3.2037100000000001</c:v>
                </c:pt>
                <c:pt idx="1541">
                  <c:v>3.2107399999999999</c:v>
                </c:pt>
                <c:pt idx="1542">
                  <c:v>3.21617</c:v>
                </c:pt>
                <c:pt idx="1543">
                  <c:v>3.2205599999999999</c:v>
                </c:pt>
                <c:pt idx="1544">
                  <c:v>3.22403</c:v>
                </c:pt>
                <c:pt idx="1545">
                  <c:v>3.2268699999999999</c:v>
                </c:pt>
                <c:pt idx="1546">
                  <c:v>3.2293400000000001</c:v>
                </c:pt>
                <c:pt idx="1547">
                  <c:v>3.2314099999999999</c:v>
                </c:pt>
                <c:pt idx="1548">
                  <c:v>3.2332100000000001</c:v>
                </c:pt>
                <c:pt idx="1549">
                  <c:v>3.23482</c:v>
                </c:pt>
                <c:pt idx="1550">
                  <c:v>3.2361599999999999</c:v>
                </c:pt>
                <c:pt idx="1551">
                  <c:v>3.2374999999999998</c:v>
                </c:pt>
                <c:pt idx="1552">
                  <c:v>3.23854</c:v>
                </c:pt>
                <c:pt idx="1553">
                  <c:v>3.2397</c:v>
                </c:pt>
                <c:pt idx="1554">
                  <c:v>3.2406199999999998</c:v>
                </c:pt>
                <c:pt idx="1555">
                  <c:v>3.24152</c:v>
                </c:pt>
                <c:pt idx="1556">
                  <c:v>3.24247</c:v>
                </c:pt>
                <c:pt idx="1557">
                  <c:v>3.2432699999999999</c:v>
                </c:pt>
                <c:pt idx="1558">
                  <c:v>3.2440899999999999</c:v>
                </c:pt>
                <c:pt idx="1559">
                  <c:v>3.2448800000000002</c:v>
                </c:pt>
                <c:pt idx="1560">
                  <c:v>3.2456399999999999</c:v>
                </c:pt>
                <c:pt idx="1561">
                  <c:v>3.2463199999999999</c:v>
                </c:pt>
                <c:pt idx="1562">
                  <c:v>3.24702</c:v>
                </c:pt>
                <c:pt idx="1563">
                  <c:v>3.2477200000000002</c:v>
                </c:pt>
                <c:pt idx="1564">
                  <c:v>3.2482899999999999</c:v>
                </c:pt>
                <c:pt idx="1565">
                  <c:v>3.24884</c:v>
                </c:pt>
                <c:pt idx="1566">
                  <c:v>3.2494700000000001</c:v>
                </c:pt>
                <c:pt idx="1567">
                  <c:v>3.24987</c:v>
                </c:pt>
                <c:pt idx="1568">
                  <c:v>3.2502499999999999</c:v>
                </c:pt>
                <c:pt idx="1569">
                  <c:v>3.2507000000000001</c:v>
                </c:pt>
                <c:pt idx="1570">
                  <c:v>3.2511700000000001</c:v>
                </c:pt>
                <c:pt idx="1571">
                  <c:v>3.2515700000000001</c:v>
                </c:pt>
                <c:pt idx="1572">
                  <c:v>3.2518600000000002</c:v>
                </c:pt>
                <c:pt idx="1573">
                  <c:v>3.2522799999999998</c:v>
                </c:pt>
                <c:pt idx="1574">
                  <c:v>3.2526600000000001</c:v>
                </c:pt>
                <c:pt idx="1575">
                  <c:v>3.2530399999999999</c:v>
                </c:pt>
                <c:pt idx="1576">
                  <c:v>3.2533500000000002</c:v>
                </c:pt>
                <c:pt idx="1577">
                  <c:v>3.25366</c:v>
                </c:pt>
                <c:pt idx="1578">
                  <c:v>3.25407</c:v>
                </c:pt>
                <c:pt idx="1579">
                  <c:v>3.25448</c:v>
                </c:pt>
                <c:pt idx="1580">
                  <c:v>3.2548599999999999</c:v>
                </c:pt>
                <c:pt idx="1581">
                  <c:v>3.2551800000000002</c:v>
                </c:pt>
                <c:pt idx="1582">
                  <c:v>3.2555499999999999</c:v>
                </c:pt>
                <c:pt idx="1583">
                  <c:v>3.2559200000000001</c:v>
                </c:pt>
                <c:pt idx="1584">
                  <c:v>3.2561800000000001</c:v>
                </c:pt>
                <c:pt idx="1585">
                  <c:v>3.2563900000000001</c:v>
                </c:pt>
                <c:pt idx="1586">
                  <c:v>3.2566299999999999</c:v>
                </c:pt>
                <c:pt idx="1587">
                  <c:v>3.2568700000000002</c:v>
                </c:pt>
                <c:pt idx="1588">
                  <c:v>3.2572000000000001</c:v>
                </c:pt>
                <c:pt idx="1589">
                  <c:v>3.2573699999999999</c:v>
                </c:pt>
                <c:pt idx="1590">
                  <c:v>3.2575099999999999</c:v>
                </c:pt>
                <c:pt idx="1591">
                  <c:v>3.25787</c:v>
                </c:pt>
                <c:pt idx="1592">
                  <c:v>3.2580300000000002</c:v>
                </c:pt>
                <c:pt idx="1593">
                  <c:v>3.2582200000000001</c:v>
                </c:pt>
                <c:pt idx="1594">
                  <c:v>3.2584300000000002</c:v>
                </c:pt>
                <c:pt idx="1595">
                  <c:v>3.2589999999999999</c:v>
                </c:pt>
                <c:pt idx="1596">
                  <c:v>2.9577100000000001</c:v>
                </c:pt>
                <c:pt idx="1597">
                  <c:v>2.92117</c:v>
                </c:pt>
                <c:pt idx="1598">
                  <c:v>2.8998599999999999</c:v>
                </c:pt>
                <c:pt idx="1599">
                  <c:v>2.8836400000000002</c:v>
                </c:pt>
                <c:pt idx="1600">
                  <c:v>2.87033</c:v>
                </c:pt>
                <c:pt idx="1601">
                  <c:v>2.85886</c:v>
                </c:pt>
                <c:pt idx="1602">
                  <c:v>2.8487399999999998</c:v>
                </c:pt>
                <c:pt idx="1603">
                  <c:v>2.83975</c:v>
                </c:pt>
                <c:pt idx="1604">
                  <c:v>2.83142</c:v>
                </c:pt>
                <c:pt idx="1605">
                  <c:v>2.82368</c:v>
                </c:pt>
                <c:pt idx="1606">
                  <c:v>2.8165100000000001</c:v>
                </c:pt>
                <c:pt idx="1607">
                  <c:v>2.80905</c:v>
                </c:pt>
                <c:pt idx="1608">
                  <c:v>2.8026200000000001</c:v>
                </c:pt>
                <c:pt idx="1609">
                  <c:v>2.7962899999999999</c:v>
                </c:pt>
                <c:pt idx="1610">
                  <c:v>2.7898299999999998</c:v>
                </c:pt>
                <c:pt idx="1611">
                  <c:v>2.7836099999999999</c:v>
                </c:pt>
                <c:pt idx="1612">
                  <c:v>2.7773599999999998</c:v>
                </c:pt>
                <c:pt idx="1613">
                  <c:v>2.7716599999999998</c:v>
                </c:pt>
                <c:pt idx="1614">
                  <c:v>2.7656499999999999</c:v>
                </c:pt>
                <c:pt idx="1615">
                  <c:v>2.76023</c:v>
                </c:pt>
                <c:pt idx="1616">
                  <c:v>2.75434</c:v>
                </c:pt>
                <c:pt idx="1617">
                  <c:v>2.7487599999999999</c:v>
                </c:pt>
                <c:pt idx="1618">
                  <c:v>2.74322</c:v>
                </c:pt>
                <c:pt idx="1619">
                  <c:v>2.73753</c:v>
                </c:pt>
                <c:pt idx="1620">
                  <c:v>2.7318799999999999</c:v>
                </c:pt>
                <c:pt idx="1621">
                  <c:v>2.7260599999999999</c:v>
                </c:pt>
                <c:pt idx="1622">
                  <c:v>2.7202299999999999</c:v>
                </c:pt>
                <c:pt idx="1623">
                  <c:v>2.7141199999999999</c:v>
                </c:pt>
                <c:pt idx="1624">
                  <c:v>2.7078500000000001</c:v>
                </c:pt>
                <c:pt idx="1625">
                  <c:v>2.7012700000000001</c:v>
                </c:pt>
                <c:pt idx="1626">
                  <c:v>2.6947199999999998</c:v>
                </c:pt>
                <c:pt idx="1627">
                  <c:v>2.6876600000000002</c:v>
                </c:pt>
                <c:pt idx="1628">
                  <c:v>2.6804700000000001</c:v>
                </c:pt>
                <c:pt idx="1629">
                  <c:v>2.6727099999999999</c:v>
                </c:pt>
                <c:pt idx="1630">
                  <c:v>2.6644999999999999</c:v>
                </c:pt>
                <c:pt idx="1631">
                  <c:v>2.6533699999999998</c:v>
                </c:pt>
                <c:pt idx="1632">
                  <c:v>3.0317599999999998</c:v>
                </c:pt>
                <c:pt idx="1633">
                  <c:v>3.0793499999999998</c:v>
                </c:pt>
                <c:pt idx="1634">
                  <c:v>3.1027</c:v>
                </c:pt>
                <c:pt idx="1635">
                  <c:v>3.11795</c:v>
                </c:pt>
                <c:pt idx="1636">
                  <c:v>3.1289899999999999</c:v>
                </c:pt>
                <c:pt idx="1637">
                  <c:v>3.1375000000000002</c:v>
                </c:pt>
                <c:pt idx="1638">
                  <c:v>3.14411</c:v>
                </c:pt>
                <c:pt idx="1639">
                  <c:v>3.1492100000000001</c:v>
                </c:pt>
                <c:pt idx="1640">
                  <c:v>3.15334</c:v>
                </c:pt>
                <c:pt idx="1641">
                  <c:v>3.1567099999999999</c:v>
                </c:pt>
                <c:pt idx="1642">
                  <c:v>3.1595399999999998</c:v>
                </c:pt>
                <c:pt idx="1643">
                  <c:v>3.16187</c:v>
                </c:pt>
                <c:pt idx="1644">
                  <c:v>3.16404</c:v>
                </c:pt>
                <c:pt idx="1645">
                  <c:v>3.1659999999999999</c:v>
                </c:pt>
                <c:pt idx="1646">
                  <c:v>3.16764</c:v>
                </c:pt>
                <c:pt idx="1647">
                  <c:v>3.16926</c:v>
                </c:pt>
                <c:pt idx="1648">
                  <c:v>3.1707200000000002</c:v>
                </c:pt>
                <c:pt idx="1649">
                  <c:v>3.1719400000000002</c:v>
                </c:pt>
                <c:pt idx="1650">
                  <c:v>3.1732200000000002</c:v>
                </c:pt>
                <c:pt idx="1651">
                  <c:v>3.1743299999999999</c:v>
                </c:pt>
                <c:pt idx="1652">
                  <c:v>3.1755300000000002</c:v>
                </c:pt>
                <c:pt idx="1653">
                  <c:v>3.1765699999999999</c:v>
                </c:pt>
                <c:pt idx="1654">
                  <c:v>3.1775500000000001</c:v>
                </c:pt>
                <c:pt idx="1655">
                  <c:v>3.1785399999999999</c:v>
                </c:pt>
                <c:pt idx="1656">
                  <c:v>3.1795499999999999</c:v>
                </c:pt>
                <c:pt idx="1657">
                  <c:v>3.1804100000000002</c:v>
                </c:pt>
                <c:pt idx="1658">
                  <c:v>3.1812800000000001</c:v>
                </c:pt>
                <c:pt idx="1659">
                  <c:v>3.18208</c:v>
                </c:pt>
                <c:pt idx="1660">
                  <c:v>3.1827700000000001</c:v>
                </c:pt>
                <c:pt idx="1661">
                  <c:v>3.18343</c:v>
                </c:pt>
                <c:pt idx="1662">
                  <c:v>3.1839900000000001</c:v>
                </c:pt>
                <c:pt idx="1663">
                  <c:v>3.1846000000000001</c:v>
                </c:pt>
                <c:pt idx="1664">
                  <c:v>3.1851500000000001</c:v>
                </c:pt>
                <c:pt idx="1665">
                  <c:v>3.18573</c:v>
                </c:pt>
                <c:pt idx="1666">
                  <c:v>3.1861899999999999</c:v>
                </c:pt>
                <c:pt idx="1667">
                  <c:v>3.1866699999999999</c:v>
                </c:pt>
                <c:pt idx="1668">
                  <c:v>3.1871499999999999</c:v>
                </c:pt>
                <c:pt idx="1669">
                  <c:v>3.1877</c:v>
                </c:pt>
                <c:pt idx="1670">
                  <c:v>3.1881400000000002</c:v>
                </c:pt>
                <c:pt idx="1671">
                  <c:v>3.1885500000000002</c:v>
                </c:pt>
                <c:pt idx="1672">
                  <c:v>3.1890900000000002</c:v>
                </c:pt>
                <c:pt idx="1673">
                  <c:v>3.1896599999999999</c:v>
                </c:pt>
                <c:pt idx="1674">
                  <c:v>3.19007</c:v>
                </c:pt>
                <c:pt idx="1675">
                  <c:v>3.1906099999999999</c:v>
                </c:pt>
                <c:pt idx="1676">
                  <c:v>3.19103</c:v>
                </c:pt>
                <c:pt idx="1677">
                  <c:v>3.1915100000000001</c:v>
                </c:pt>
                <c:pt idx="1678">
                  <c:v>3.1918600000000001</c:v>
                </c:pt>
                <c:pt idx="1679">
                  <c:v>3.1922100000000002</c:v>
                </c:pt>
                <c:pt idx="1680">
                  <c:v>3.1926000000000001</c:v>
                </c:pt>
                <c:pt idx="1681">
                  <c:v>3.1929099999999999</c:v>
                </c:pt>
                <c:pt idx="1682">
                  <c:v>3.1932399999999999</c:v>
                </c:pt>
                <c:pt idx="1683">
                  <c:v>3.1934499999999999</c:v>
                </c:pt>
                <c:pt idx="1684">
                  <c:v>3.1937700000000002</c:v>
                </c:pt>
                <c:pt idx="1685">
                  <c:v>3.1940900000000001</c:v>
                </c:pt>
                <c:pt idx="1686">
                  <c:v>3.1943100000000002</c:v>
                </c:pt>
                <c:pt idx="1687">
                  <c:v>3.1946500000000002</c:v>
                </c:pt>
                <c:pt idx="1688">
                  <c:v>3.1949399999999999</c:v>
                </c:pt>
                <c:pt idx="1689">
                  <c:v>3.1951200000000002</c:v>
                </c:pt>
                <c:pt idx="1690">
                  <c:v>3.19543</c:v>
                </c:pt>
                <c:pt idx="1691">
                  <c:v>3.1957900000000001</c:v>
                </c:pt>
                <c:pt idx="1692">
                  <c:v>2.85304</c:v>
                </c:pt>
                <c:pt idx="1693">
                  <c:v>2.8017699999999999</c:v>
                </c:pt>
                <c:pt idx="1694">
                  <c:v>2.7636699999999998</c:v>
                </c:pt>
                <c:pt idx="1695">
                  <c:v>2.7362700000000002</c:v>
                </c:pt>
                <c:pt idx="1696">
                  <c:v>2.7094</c:v>
                </c:pt>
                <c:pt idx="1697">
                  <c:v>2.6817700000000002</c:v>
                </c:pt>
                <c:pt idx="1698">
                  <c:v>2.6541100000000002</c:v>
                </c:pt>
                <c:pt idx="1699">
                  <c:v>2.6261399999999999</c:v>
                </c:pt>
                <c:pt idx="1700">
                  <c:v>2.5968</c:v>
                </c:pt>
                <c:pt idx="1701">
                  <c:v>2.5657999999999999</c:v>
                </c:pt>
                <c:pt idx="1702">
                  <c:v>2.5327600000000001</c:v>
                </c:pt>
                <c:pt idx="1703">
                  <c:v>2.4971399999999999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A-447B-89F7-B6103337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57264"/>
        <c:axId val="346153664"/>
      </c:scatterChart>
      <c:valAx>
        <c:axId val="3461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3664"/>
        <c:crosses val="autoZero"/>
        <c:crossBetween val="midCat"/>
      </c:valAx>
      <c:valAx>
        <c:axId val="3461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Origonal_data!$A$1:$A$2240</c:f>
              <c:numCache>
                <c:formatCode>General</c:formatCode>
                <c:ptCount val="224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71</c:v>
                </c:pt>
                <c:pt idx="9">
                  <c:v>81</c:v>
                </c:pt>
                <c:pt idx="10">
                  <c:v>91</c:v>
                </c:pt>
                <c:pt idx="11">
                  <c:v>101</c:v>
                </c:pt>
                <c:pt idx="12">
                  <c:v>111</c:v>
                </c:pt>
                <c:pt idx="13">
                  <c:v>121</c:v>
                </c:pt>
                <c:pt idx="14">
                  <c:v>131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171</c:v>
                </c:pt>
                <c:pt idx="19">
                  <c:v>181</c:v>
                </c:pt>
                <c:pt idx="20">
                  <c:v>191</c:v>
                </c:pt>
                <c:pt idx="21">
                  <c:v>201</c:v>
                </c:pt>
                <c:pt idx="22">
                  <c:v>211</c:v>
                </c:pt>
                <c:pt idx="23">
                  <c:v>221</c:v>
                </c:pt>
                <c:pt idx="24">
                  <c:v>231</c:v>
                </c:pt>
                <c:pt idx="25">
                  <c:v>241</c:v>
                </c:pt>
                <c:pt idx="26">
                  <c:v>251</c:v>
                </c:pt>
                <c:pt idx="27">
                  <c:v>261</c:v>
                </c:pt>
                <c:pt idx="28">
                  <c:v>270</c:v>
                </c:pt>
                <c:pt idx="29">
                  <c:v>300</c:v>
                </c:pt>
                <c:pt idx="30">
                  <c:v>330</c:v>
                </c:pt>
                <c:pt idx="31">
                  <c:v>360</c:v>
                </c:pt>
                <c:pt idx="32">
                  <c:v>390</c:v>
                </c:pt>
                <c:pt idx="33">
                  <c:v>420</c:v>
                </c:pt>
                <c:pt idx="34">
                  <c:v>450</c:v>
                </c:pt>
                <c:pt idx="35">
                  <c:v>480</c:v>
                </c:pt>
                <c:pt idx="36">
                  <c:v>510</c:v>
                </c:pt>
                <c:pt idx="37">
                  <c:v>540</c:v>
                </c:pt>
                <c:pt idx="38">
                  <c:v>570</c:v>
                </c:pt>
                <c:pt idx="39">
                  <c:v>600</c:v>
                </c:pt>
                <c:pt idx="40">
                  <c:v>630</c:v>
                </c:pt>
                <c:pt idx="41">
                  <c:v>661</c:v>
                </c:pt>
                <c:pt idx="42">
                  <c:v>691</c:v>
                </c:pt>
                <c:pt idx="43">
                  <c:v>721</c:v>
                </c:pt>
                <c:pt idx="44">
                  <c:v>751</c:v>
                </c:pt>
                <c:pt idx="45">
                  <c:v>781</c:v>
                </c:pt>
                <c:pt idx="46">
                  <c:v>811</c:v>
                </c:pt>
                <c:pt idx="47">
                  <c:v>841</c:v>
                </c:pt>
                <c:pt idx="48">
                  <c:v>871</c:v>
                </c:pt>
                <c:pt idx="49">
                  <c:v>901</c:v>
                </c:pt>
                <c:pt idx="50">
                  <c:v>931</c:v>
                </c:pt>
                <c:pt idx="51">
                  <c:v>961</c:v>
                </c:pt>
                <c:pt idx="52">
                  <c:v>991</c:v>
                </c:pt>
                <c:pt idx="53">
                  <c:v>1022</c:v>
                </c:pt>
                <c:pt idx="54">
                  <c:v>1052</c:v>
                </c:pt>
                <c:pt idx="55">
                  <c:v>1082</c:v>
                </c:pt>
                <c:pt idx="56">
                  <c:v>1112</c:v>
                </c:pt>
                <c:pt idx="57">
                  <c:v>1142</c:v>
                </c:pt>
                <c:pt idx="58">
                  <c:v>1172</c:v>
                </c:pt>
                <c:pt idx="59">
                  <c:v>1202</c:v>
                </c:pt>
                <c:pt idx="60">
                  <c:v>1232</c:v>
                </c:pt>
                <c:pt idx="61">
                  <c:v>1262</c:v>
                </c:pt>
                <c:pt idx="62">
                  <c:v>1292</c:v>
                </c:pt>
                <c:pt idx="63">
                  <c:v>1323</c:v>
                </c:pt>
                <c:pt idx="64">
                  <c:v>1353</c:v>
                </c:pt>
                <c:pt idx="65">
                  <c:v>1383</c:v>
                </c:pt>
                <c:pt idx="66">
                  <c:v>1413</c:v>
                </c:pt>
                <c:pt idx="67">
                  <c:v>1443</c:v>
                </c:pt>
                <c:pt idx="68">
                  <c:v>1473</c:v>
                </c:pt>
                <c:pt idx="69">
                  <c:v>1503</c:v>
                </c:pt>
                <c:pt idx="70">
                  <c:v>1533</c:v>
                </c:pt>
                <c:pt idx="71">
                  <c:v>1563</c:v>
                </c:pt>
                <c:pt idx="72">
                  <c:v>1593</c:v>
                </c:pt>
                <c:pt idx="73">
                  <c:v>1623</c:v>
                </c:pt>
                <c:pt idx="74">
                  <c:v>1653</c:v>
                </c:pt>
                <c:pt idx="75">
                  <c:v>1683</c:v>
                </c:pt>
                <c:pt idx="76">
                  <c:v>1713</c:v>
                </c:pt>
                <c:pt idx="77">
                  <c:v>1743</c:v>
                </c:pt>
                <c:pt idx="78">
                  <c:v>1774</c:v>
                </c:pt>
                <c:pt idx="79">
                  <c:v>1804</c:v>
                </c:pt>
                <c:pt idx="80">
                  <c:v>1834</c:v>
                </c:pt>
                <c:pt idx="81">
                  <c:v>1864</c:v>
                </c:pt>
                <c:pt idx="82">
                  <c:v>1894</c:v>
                </c:pt>
                <c:pt idx="83">
                  <c:v>1924</c:v>
                </c:pt>
                <c:pt idx="84">
                  <c:v>1954</c:v>
                </c:pt>
                <c:pt idx="85">
                  <c:v>1984</c:v>
                </c:pt>
                <c:pt idx="86">
                  <c:v>2014</c:v>
                </c:pt>
                <c:pt idx="87">
                  <c:v>2044</c:v>
                </c:pt>
                <c:pt idx="88">
                  <c:v>2069</c:v>
                </c:pt>
                <c:pt idx="89">
                  <c:v>2079</c:v>
                </c:pt>
                <c:pt idx="90">
                  <c:v>2090</c:v>
                </c:pt>
                <c:pt idx="91">
                  <c:v>2100</c:v>
                </c:pt>
                <c:pt idx="92">
                  <c:v>2110</c:v>
                </c:pt>
                <c:pt idx="93">
                  <c:v>2120</c:v>
                </c:pt>
                <c:pt idx="94">
                  <c:v>2130</c:v>
                </c:pt>
                <c:pt idx="95">
                  <c:v>2140</c:v>
                </c:pt>
                <c:pt idx="96">
                  <c:v>2150</c:v>
                </c:pt>
                <c:pt idx="97">
                  <c:v>2160</c:v>
                </c:pt>
                <c:pt idx="98">
                  <c:v>2170</c:v>
                </c:pt>
                <c:pt idx="99">
                  <c:v>2180</c:v>
                </c:pt>
                <c:pt idx="100">
                  <c:v>2190</c:v>
                </c:pt>
                <c:pt idx="101">
                  <c:v>2200</c:v>
                </c:pt>
                <c:pt idx="102">
                  <c:v>2210</c:v>
                </c:pt>
                <c:pt idx="103">
                  <c:v>2220</c:v>
                </c:pt>
                <c:pt idx="104">
                  <c:v>2230</c:v>
                </c:pt>
                <c:pt idx="105">
                  <c:v>2240</c:v>
                </c:pt>
                <c:pt idx="106">
                  <c:v>2250</c:v>
                </c:pt>
                <c:pt idx="107">
                  <c:v>2260</c:v>
                </c:pt>
                <c:pt idx="108">
                  <c:v>2270</c:v>
                </c:pt>
                <c:pt idx="109">
                  <c:v>2280</c:v>
                </c:pt>
                <c:pt idx="110">
                  <c:v>2290</c:v>
                </c:pt>
                <c:pt idx="111">
                  <c:v>2300</c:v>
                </c:pt>
                <c:pt idx="112">
                  <c:v>2310</c:v>
                </c:pt>
                <c:pt idx="113">
                  <c:v>2320</c:v>
                </c:pt>
                <c:pt idx="114">
                  <c:v>2330</c:v>
                </c:pt>
                <c:pt idx="115">
                  <c:v>2340</c:v>
                </c:pt>
                <c:pt idx="116">
                  <c:v>2350</c:v>
                </c:pt>
                <c:pt idx="117">
                  <c:v>2360</c:v>
                </c:pt>
                <c:pt idx="118">
                  <c:v>2370</c:v>
                </c:pt>
                <c:pt idx="119">
                  <c:v>2380</c:v>
                </c:pt>
                <c:pt idx="120">
                  <c:v>2390</c:v>
                </c:pt>
                <c:pt idx="121">
                  <c:v>2400</c:v>
                </c:pt>
                <c:pt idx="122">
                  <c:v>2410</c:v>
                </c:pt>
                <c:pt idx="123">
                  <c:v>2420</c:v>
                </c:pt>
                <c:pt idx="124">
                  <c:v>2429</c:v>
                </c:pt>
                <c:pt idx="125">
                  <c:v>2460</c:v>
                </c:pt>
                <c:pt idx="126">
                  <c:v>2490</c:v>
                </c:pt>
                <c:pt idx="127">
                  <c:v>2520</c:v>
                </c:pt>
                <c:pt idx="128">
                  <c:v>2550</c:v>
                </c:pt>
                <c:pt idx="129">
                  <c:v>2580</c:v>
                </c:pt>
                <c:pt idx="130">
                  <c:v>2610</c:v>
                </c:pt>
                <c:pt idx="131">
                  <c:v>2640</c:v>
                </c:pt>
                <c:pt idx="132">
                  <c:v>2670</c:v>
                </c:pt>
                <c:pt idx="133">
                  <c:v>2700</c:v>
                </c:pt>
                <c:pt idx="134">
                  <c:v>2730</c:v>
                </c:pt>
                <c:pt idx="135">
                  <c:v>2760</c:v>
                </c:pt>
                <c:pt idx="136">
                  <c:v>2790</c:v>
                </c:pt>
                <c:pt idx="137">
                  <c:v>2821</c:v>
                </c:pt>
                <c:pt idx="138">
                  <c:v>2851</c:v>
                </c:pt>
                <c:pt idx="139">
                  <c:v>2881</c:v>
                </c:pt>
                <c:pt idx="140">
                  <c:v>2911</c:v>
                </c:pt>
                <c:pt idx="141">
                  <c:v>2941</c:v>
                </c:pt>
                <c:pt idx="142">
                  <c:v>2971</c:v>
                </c:pt>
                <c:pt idx="143">
                  <c:v>3001</c:v>
                </c:pt>
                <c:pt idx="144">
                  <c:v>3031</c:v>
                </c:pt>
                <c:pt idx="145">
                  <c:v>3061</c:v>
                </c:pt>
                <c:pt idx="146">
                  <c:v>3091</c:v>
                </c:pt>
                <c:pt idx="147">
                  <c:v>3121</c:v>
                </c:pt>
                <c:pt idx="148">
                  <c:v>3151</c:v>
                </c:pt>
                <c:pt idx="149">
                  <c:v>3182</c:v>
                </c:pt>
                <c:pt idx="150">
                  <c:v>3212</c:v>
                </c:pt>
                <c:pt idx="151">
                  <c:v>3242</c:v>
                </c:pt>
                <c:pt idx="152">
                  <c:v>3272</c:v>
                </c:pt>
                <c:pt idx="153">
                  <c:v>3302</c:v>
                </c:pt>
                <c:pt idx="154">
                  <c:v>3332</c:v>
                </c:pt>
                <c:pt idx="155">
                  <c:v>3362</c:v>
                </c:pt>
                <c:pt idx="156">
                  <c:v>3392</c:v>
                </c:pt>
                <c:pt idx="157">
                  <c:v>3422</c:v>
                </c:pt>
                <c:pt idx="158">
                  <c:v>3452</c:v>
                </c:pt>
                <c:pt idx="159">
                  <c:v>3482</c:v>
                </c:pt>
                <c:pt idx="160">
                  <c:v>3513</c:v>
                </c:pt>
                <c:pt idx="161">
                  <c:v>3543</c:v>
                </c:pt>
                <c:pt idx="162">
                  <c:v>3573</c:v>
                </c:pt>
                <c:pt idx="163">
                  <c:v>3603</c:v>
                </c:pt>
                <c:pt idx="164">
                  <c:v>3633</c:v>
                </c:pt>
                <c:pt idx="165">
                  <c:v>3663</c:v>
                </c:pt>
                <c:pt idx="166">
                  <c:v>3693</c:v>
                </c:pt>
                <c:pt idx="167">
                  <c:v>3723</c:v>
                </c:pt>
                <c:pt idx="168">
                  <c:v>3753</c:v>
                </c:pt>
                <c:pt idx="169">
                  <c:v>3783</c:v>
                </c:pt>
                <c:pt idx="170">
                  <c:v>3814</c:v>
                </c:pt>
                <c:pt idx="171">
                  <c:v>3844</c:v>
                </c:pt>
                <c:pt idx="172">
                  <c:v>3874</c:v>
                </c:pt>
                <c:pt idx="173">
                  <c:v>3904</c:v>
                </c:pt>
                <c:pt idx="174">
                  <c:v>3934</c:v>
                </c:pt>
                <c:pt idx="175">
                  <c:v>3964</c:v>
                </c:pt>
                <c:pt idx="176">
                  <c:v>3994</c:v>
                </c:pt>
                <c:pt idx="177">
                  <c:v>4024</c:v>
                </c:pt>
                <c:pt idx="178">
                  <c:v>4054</c:v>
                </c:pt>
                <c:pt idx="179">
                  <c:v>4084</c:v>
                </c:pt>
                <c:pt idx="180">
                  <c:v>4114</c:v>
                </c:pt>
                <c:pt idx="181">
                  <c:v>4144</c:v>
                </c:pt>
                <c:pt idx="182">
                  <c:v>4175</c:v>
                </c:pt>
                <c:pt idx="183">
                  <c:v>4205</c:v>
                </c:pt>
                <c:pt idx="184">
                  <c:v>4230</c:v>
                </c:pt>
                <c:pt idx="185">
                  <c:v>4240</c:v>
                </c:pt>
                <c:pt idx="186">
                  <c:v>4250</c:v>
                </c:pt>
                <c:pt idx="187">
                  <c:v>4260</c:v>
                </c:pt>
                <c:pt idx="188">
                  <c:v>4270</c:v>
                </c:pt>
                <c:pt idx="189">
                  <c:v>4280</c:v>
                </c:pt>
                <c:pt idx="190">
                  <c:v>4290</c:v>
                </c:pt>
                <c:pt idx="191">
                  <c:v>4300</c:v>
                </c:pt>
                <c:pt idx="192">
                  <c:v>4310</c:v>
                </c:pt>
                <c:pt idx="193">
                  <c:v>4320</c:v>
                </c:pt>
                <c:pt idx="194">
                  <c:v>4330</c:v>
                </c:pt>
                <c:pt idx="195">
                  <c:v>4340</c:v>
                </c:pt>
                <c:pt idx="196">
                  <c:v>4350</c:v>
                </c:pt>
                <c:pt idx="197">
                  <c:v>4360</c:v>
                </c:pt>
                <c:pt idx="198">
                  <c:v>4370</c:v>
                </c:pt>
                <c:pt idx="199">
                  <c:v>4380</c:v>
                </c:pt>
                <c:pt idx="200">
                  <c:v>4390</c:v>
                </c:pt>
                <c:pt idx="201">
                  <c:v>4400</c:v>
                </c:pt>
                <c:pt idx="202">
                  <c:v>4410</c:v>
                </c:pt>
                <c:pt idx="203">
                  <c:v>4420</c:v>
                </c:pt>
                <c:pt idx="204">
                  <c:v>4430</c:v>
                </c:pt>
                <c:pt idx="205">
                  <c:v>4440</c:v>
                </c:pt>
                <c:pt idx="206">
                  <c:v>4450</c:v>
                </c:pt>
                <c:pt idx="207">
                  <c:v>4460</c:v>
                </c:pt>
                <c:pt idx="208">
                  <c:v>4470</c:v>
                </c:pt>
                <c:pt idx="209">
                  <c:v>4480</c:v>
                </c:pt>
                <c:pt idx="210">
                  <c:v>4490</c:v>
                </c:pt>
                <c:pt idx="211">
                  <c:v>4500</c:v>
                </c:pt>
                <c:pt idx="212">
                  <c:v>4510</c:v>
                </c:pt>
                <c:pt idx="213">
                  <c:v>4520</c:v>
                </c:pt>
                <c:pt idx="214">
                  <c:v>4530</c:v>
                </c:pt>
                <c:pt idx="215">
                  <c:v>4540</c:v>
                </c:pt>
                <c:pt idx="216">
                  <c:v>4550</c:v>
                </c:pt>
                <c:pt idx="217">
                  <c:v>4560</c:v>
                </c:pt>
                <c:pt idx="218">
                  <c:v>4570</c:v>
                </c:pt>
                <c:pt idx="219">
                  <c:v>4580</c:v>
                </c:pt>
                <c:pt idx="220">
                  <c:v>4590</c:v>
                </c:pt>
                <c:pt idx="221">
                  <c:v>4620</c:v>
                </c:pt>
                <c:pt idx="222">
                  <c:v>4650</c:v>
                </c:pt>
                <c:pt idx="223">
                  <c:v>4680</c:v>
                </c:pt>
                <c:pt idx="224">
                  <c:v>4710</c:v>
                </c:pt>
                <c:pt idx="225">
                  <c:v>4740</c:v>
                </c:pt>
                <c:pt idx="226">
                  <c:v>4770</c:v>
                </c:pt>
                <c:pt idx="227">
                  <c:v>4800</c:v>
                </c:pt>
                <c:pt idx="228">
                  <c:v>4830</c:v>
                </c:pt>
                <c:pt idx="229">
                  <c:v>4861</c:v>
                </c:pt>
                <c:pt idx="230">
                  <c:v>4891</c:v>
                </c:pt>
                <c:pt idx="231">
                  <c:v>4921</c:v>
                </c:pt>
                <c:pt idx="232">
                  <c:v>4951</c:v>
                </c:pt>
                <c:pt idx="233">
                  <c:v>4981</c:v>
                </c:pt>
                <c:pt idx="234">
                  <c:v>5011</c:v>
                </c:pt>
                <c:pt idx="235">
                  <c:v>5041</c:v>
                </c:pt>
                <c:pt idx="236">
                  <c:v>5071</c:v>
                </c:pt>
                <c:pt idx="237">
                  <c:v>5101</c:v>
                </c:pt>
                <c:pt idx="238">
                  <c:v>5131</c:v>
                </c:pt>
                <c:pt idx="239">
                  <c:v>5161</c:v>
                </c:pt>
                <c:pt idx="240">
                  <c:v>5191</c:v>
                </c:pt>
                <c:pt idx="241">
                  <c:v>5222</c:v>
                </c:pt>
                <c:pt idx="242">
                  <c:v>5252</c:v>
                </c:pt>
                <c:pt idx="243">
                  <c:v>5282</c:v>
                </c:pt>
                <c:pt idx="244">
                  <c:v>5312</c:v>
                </c:pt>
                <c:pt idx="245">
                  <c:v>5342</c:v>
                </c:pt>
                <c:pt idx="246">
                  <c:v>5372</c:v>
                </c:pt>
                <c:pt idx="247">
                  <c:v>5402</c:v>
                </c:pt>
                <c:pt idx="248">
                  <c:v>5432</c:v>
                </c:pt>
                <c:pt idx="249">
                  <c:v>5462</c:v>
                </c:pt>
                <c:pt idx="250">
                  <c:v>5492</c:v>
                </c:pt>
                <c:pt idx="251">
                  <c:v>5522</c:v>
                </c:pt>
                <c:pt idx="252">
                  <c:v>5552</c:v>
                </c:pt>
                <c:pt idx="253">
                  <c:v>5583</c:v>
                </c:pt>
                <c:pt idx="254">
                  <c:v>5613</c:v>
                </c:pt>
                <c:pt idx="255">
                  <c:v>5643</c:v>
                </c:pt>
                <c:pt idx="256">
                  <c:v>5673</c:v>
                </c:pt>
                <c:pt idx="257">
                  <c:v>5703</c:v>
                </c:pt>
                <c:pt idx="258">
                  <c:v>5733</c:v>
                </c:pt>
                <c:pt idx="259">
                  <c:v>5763</c:v>
                </c:pt>
                <c:pt idx="260">
                  <c:v>5793</c:v>
                </c:pt>
                <c:pt idx="261">
                  <c:v>5823</c:v>
                </c:pt>
                <c:pt idx="262">
                  <c:v>5853</c:v>
                </c:pt>
                <c:pt idx="263">
                  <c:v>5883</c:v>
                </c:pt>
                <c:pt idx="264">
                  <c:v>5914</c:v>
                </c:pt>
                <c:pt idx="265">
                  <c:v>5944</c:v>
                </c:pt>
                <c:pt idx="266">
                  <c:v>5974</c:v>
                </c:pt>
                <c:pt idx="267">
                  <c:v>6004</c:v>
                </c:pt>
                <c:pt idx="268">
                  <c:v>6034</c:v>
                </c:pt>
                <c:pt idx="269">
                  <c:v>6064</c:v>
                </c:pt>
                <c:pt idx="270">
                  <c:v>6094</c:v>
                </c:pt>
                <c:pt idx="271">
                  <c:v>6124</c:v>
                </c:pt>
                <c:pt idx="272">
                  <c:v>6154</c:v>
                </c:pt>
                <c:pt idx="273">
                  <c:v>6184</c:v>
                </c:pt>
                <c:pt idx="274">
                  <c:v>6214</c:v>
                </c:pt>
                <c:pt idx="275">
                  <c:v>6244</c:v>
                </c:pt>
                <c:pt idx="276">
                  <c:v>6274</c:v>
                </c:pt>
                <c:pt idx="277">
                  <c:v>6304</c:v>
                </c:pt>
                <c:pt idx="278">
                  <c:v>6335</c:v>
                </c:pt>
                <c:pt idx="279">
                  <c:v>6365</c:v>
                </c:pt>
                <c:pt idx="280">
                  <c:v>6390</c:v>
                </c:pt>
                <c:pt idx="281">
                  <c:v>6400</c:v>
                </c:pt>
                <c:pt idx="282">
                  <c:v>6410</c:v>
                </c:pt>
                <c:pt idx="283">
                  <c:v>6420</c:v>
                </c:pt>
                <c:pt idx="284">
                  <c:v>6430</c:v>
                </c:pt>
                <c:pt idx="285">
                  <c:v>6440</c:v>
                </c:pt>
                <c:pt idx="286">
                  <c:v>6450</c:v>
                </c:pt>
                <c:pt idx="287">
                  <c:v>6460</c:v>
                </c:pt>
                <c:pt idx="288">
                  <c:v>6470</c:v>
                </c:pt>
                <c:pt idx="289">
                  <c:v>6480</c:v>
                </c:pt>
                <c:pt idx="290">
                  <c:v>6490</c:v>
                </c:pt>
                <c:pt idx="291">
                  <c:v>6500</c:v>
                </c:pt>
                <c:pt idx="292">
                  <c:v>6510</c:v>
                </c:pt>
                <c:pt idx="293">
                  <c:v>6520</c:v>
                </c:pt>
                <c:pt idx="294">
                  <c:v>6530</c:v>
                </c:pt>
                <c:pt idx="295">
                  <c:v>6540</c:v>
                </c:pt>
                <c:pt idx="296">
                  <c:v>6550</c:v>
                </c:pt>
                <c:pt idx="297">
                  <c:v>6560</c:v>
                </c:pt>
                <c:pt idx="298">
                  <c:v>6570</c:v>
                </c:pt>
                <c:pt idx="299">
                  <c:v>6580</c:v>
                </c:pt>
                <c:pt idx="300">
                  <c:v>6590</c:v>
                </c:pt>
                <c:pt idx="301">
                  <c:v>6600</c:v>
                </c:pt>
                <c:pt idx="302">
                  <c:v>6610</c:v>
                </c:pt>
                <c:pt idx="303">
                  <c:v>6620</c:v>
                </c:pt>
                <c:pt idx="304">
                  <c:v>6630</c:v>
                </c:pt>
                <c:pt idx="305">
                  <c:v>6640</c:v>
                </c:pt>
                <c:pt idx="306">
                  <c:v>6650</c:v>
                </c:pt>
                <c:pt idx="307">
                  <c:v>6660</c:v>
                </c:pt>
                <c:pt idx="308">
                  <c:v>6670</c:v>
                </c:pt>
                <c:pt idx="309">
                  <c:v>6680</c:v>
                </c:pt>
                <c:pt idx="310">
                  <c:v>6690</c:v>
                </c:pt>
                <c:pt idx="311">
                  <c:v>6700</c:v>
                </c:pt>
                <c:pt idx="312">
                  <c:v>6711</c:v>
                </c:pt>
                <c:pt idx="313">
                  <c:v>6721</c:v>
                </c:pt>
                <c:pt idx="314">
                  <c:v>6731</c:v>
                </c:pt>
                <c:pt idx="315">
                  <c:v>6741</c:v>
                </c:pt>
                <c:pt idx="316">
                  <c:v>6750</c:v>
                </c:pt>
                <c:pt idx="317">
                  <c:v>6780</c:v>
                </c:pt>
                <c:pt idx="318">
                  <c:v>6810</c:v>
                </c:pt>
                <c:pt idx="319">
                  <c:v>6840</c:v>
                </c:pt>
                <c:pt idx="320">
                  <c:v>6870</c:v>
                </c:pt>
                <c:pt idx="321">
                  <c:v>6900</c:v>
                </c:pt>
                <c:pt idx="322">
                  <c:v>6930</c:v>
                </c:pt>
                <c:pt idx="323">
                  <c:v>6960</c:v>
                </c:pt>
                <c:pt idx="324">
                  <c:v>6990</c:v>
                </c:pt>
                <c:pt idx="325">
                  <c:v>7020</c:v>
                </c:pt>
                <c:pt idx="326">
                  <c:v>7050</c:v>
                </c:pt>
                <c:pt idx="327">
                  <c:v>7080</c:v>
                </c:pt>
                <c:pt idx="328">
                  <c:v>7110</c:v>
                </c:pt>
                <c:pt idx="329">
                  <c:v>7141</c:v>
                </c:pt>
                <c:pt idx="330">
                  <c:v>7171</c:v>
                </c:pt>
                <c:pt idx="331">
                  <c:v>7201</c:v>
                </c:pt>
                <c:pt idx="332">
                  <c:v>7231</c:v>
                </c:pt>
                <c:pt idx="333">
                  <c:v>7261</c:v>
                </c:pt>
                <c:pt idx="334">
                  <c:v>7291</c:v>
                </c:pt>
                <c:pt idx="335">
                  <c:v>7321</c:v>
                </c:pt>
                <c:pt idx="336">
                  <c:v>7351</c:v>
                </c:pt>
                <c:pt idx="337">
                  <c:v>7381</c:v>
                </c:pt>
                <c:pt idx="338">
                  <c:v>7412</c:v>
                </c:pt>
                <c:pt idx="339">
                  <c:v>7442</c:v>
                </c:pt>
                <c:pt idx="340">
                  <c:v>7472</c:v>
                </c:pt>
                <c:pt idx="341">
                  <c:v>7502</c:v>
                </c:pt>
                <c:pt idx="342">
                  <c:v>7532</c:v>
                </c:pt>
                <c:pt idx="343">
                  <c:v>7562</c:v>
                </c:pt>
                <c:pt idx="344">
                  <c:v>7592</c:v>
                </c:pt>
                <c:pt idx="345">
                  <c:v>7622</c:v>
                </c:pt>
                <c:pt idx="346">
                  <c:v>7652</c:v>
                </c:pt>
                <c:pt idx="347">
                  <c:v>7683</c:v>
                </c:pt>
                <c:pt idx="348">
                  <c:v>7713</c:v>
                </c:pt>
                <c:pt idx="349">
                  <c:v>7743</c:v>
                </c:pt>
                <c:pt idx="350">
                  <c:v>7773</c:v>
                </c:pt>
                <c:pt idx="351">
                  <c:v>7803</c:v>
                </c:pt>
                <c:pt idx="352">
                  <c:v>7833</c:v>
                </c:pt>
                <c:pt idx="353">
                  <c:v>7863</c:v>
                </c:pt>
                <c:pt idx="354">
                  <c:v>7893</c:v>
                </c:pt>
                <c:pt idx="355">
                  <c:v>7923</c:v>
                </c:pt>
                <c:pt idx="356">
                  <c:v>7953</c:v>
                </c:pt>
                <c:pt idx="357">
                  <c:v>7983</c:v>
                </c:pt>
                <c:pt idx="358">
                  <c:v>8013</c:v>
                </c:pt>
                <c:pt idx="359">
                  <c:v>8044</c:v>
                </c:pt>
                <c:pt idx="360">
                  <c:v>8074</c:v>
                </c:pt>
                <c:pt idx="361">
                  <c:v>8104</c:v>
                </c:pt>
                <c:pt idx="362">
                  <c:v>8134</c:v>
                </c:pt>
                <c:pt idx="363">
                  <c:v>8164</c:v>
                </c:pt>
                <c:pt idx="364">
                  <c:v>8194</c:v>
                </c:pt>
                <c:pt idx="365">
                  <c:v>8224</c:v>
                </c:pt>
                <c:pt idx="366">
                  <c:v>8254</c:v>
                </c:pt>
                <c:pt idx="367">
                  <c:v>8284</c:v>
                </c:pt>
                <c:pt idx="368">
                  <c:v>8314</c:v>
                </c:pt>
                <c:pt idx="369">
                  <c:v>8344</c:v>
                </c:pt>
                <c:pt idx="370">
                  <c:v>8374</c:v>
                </c:pt>
                <c:pt idx="371">
                  <c:v>8404</c:v>
                </c:pt>
                <c:pt idx="372">
                  <c:v>8434</c:v>
                </c:pt>
                <c:pt idx="373">
                  <c:v>8464</c:v>
                </c:pt>
                <c:pt idx="374">
                  <c:v>8495</c:v>
                </c:pt>
                <c:pt idx="375">
                  <c:v>8525</c:v>
                </c:pt>
                <c:pt idx="376">
                  <c:v>8550</c:v>
                </c:pt>
                <c:pt idx="377">
                  <c:v>8560</c:v>
                </c:pt>
                <c:pt idx="378">
                  <c:v>8570</c:v>
                </c:pt>
                <c:pt idx="379">
                  <c:v>8580</c:v>
                </c:pt>
                <c:pt idx="380">
                  <c:v>8590</c:v>
                </c:pt>
                <c:pt idx="381">
                  <c:v>8600</c:v>
                </c:pt>
                <c:pt idx="382">
                  <c:v>8610</c:v>
                </c:pt>
                <c:pt idx="383">
                  <c:v>8620</c:v>
                </c:pt>
                <c:pt idx="384">
                  <c:v>8630</c:v>
                </c:pt>
                <c:pt idx="385">
                  <c:v>8640</c:v>
                </c:pt>
                <c:pt idx="386">
                  <c:v>8650</c:v>
                </c:pt>
                <c:pt idx="387">
                  <c:v>8660</c:v>
                </c:pt>
                <c:pt idx="388">
                  <c:v>8670</c:v>
                </c:pt>
                <c:pt idx="389">
                  <c:v>8680</c:v>
                </c:pt>
                <c:pt idx="390">
                  <c:v>8690</c:v>
                </c:pt>
                <c:pt idx="391">
                  <c:v>8700</c:v>
                </c:pt>
                <c:pt idx="392">
                  <c:v>8710</c:v>
                </c:pt>
                <c:pt idx="393">
                  <c:v>8720</c:v>
                </c:pt>
                <c:pt idx="394">
                  <c:v>8730</c:v>
                </c:pt>
                <c:pt idx="395">
                  <c:v>8740</c:v>
                </c:pt>
                <c:pt idx="396">
                  <c:v>8750</c:v>
                </c:pt>
                <c:pt idx="397">
                  <c:v>8760</c:v>
                </c:pt>
                <c:pt idx="398">
                  <c:v>8770</c:v>
                </c:pt>
                <c:pt idx="399">
                  <c:v>8780</c:v>
                </c:pt>
                <c:pt idx="400">
                  <c:v>8790</c:v>
                </c:pt>
                <c:pt idx="401">
                  <c:v>8800</c:v>
                </c:pt>
                <c:pt idx="402">
                  <c:v>8810</c:v>
                </c:pt>
                <c:pt idx="403">
                  <c:v>8820</c:v>
                </c:pt>
                <c:pt idx="404">
                  <c:v>8830</c:v>
                </c:pt>
                <c:pt idx="405">
                  <c:v>8841</c:v>
                </c:pt>
                <c:pt idx="406">
                  <c:v>8851</c:v>
                </c:pt>
                <c:pt idx="407">
                  <c:v>8861</c:v>
                </c:pt>
                <c:pt idx="408">
                  <c:v>8871</c:v>
                </c:pt>
                <c:pt idx="409">
                  <c:v>8881</c:v>
                </c:pt>
                <c:pt idx="410">
                  <c:v>8891</c:v>
                </c:pt>
                <c:pt idx="411">
                  <c:v>8901</c:v>
                </c:pt>
                <c:pt idx="412">
                  <c:v>8910</c:v>
                </c:pt>
                <c:pt idx="413">
                  <c:v>8940</c:v>
                </c:pt>
                <c:pt idx="414">
                  <c:v>8970</c:v>
                </c:pt>
                <c:pt idx="415">
                  <c:v>9000</c:v>
                </c:pt>
                <c:pt idx="416">
                  <c:v>9030</c:v>
                </c:pt>
                <c:pt idx="417">
                  <c:v>9060</c:v>
                </c:pt>
                <c:pt idx="418">
                  <c:v>9090</c:v>
                </c:pt>
                <c:pt idx="419">
                  <c:v>9120</c:v>
                </c:pt>
                <c:pt idx="420">
                  <c:v>9151</c:v>
                </c:pt>
                <c:pt idx="421">
                  <c:v>9181</c:v>
                </c:pt>
                <c:pt idx="422">
                  <c:v>9211</c:v>
                </c:pt>
                <c:pt idx="423">
                  <c:v>9241</c:v>
                </c:pt>
                <c:pt idx="424">
                  <c:v>9271</c:v>
                </c:pt>
                <c:pt idx="425">
                  <c:v>9301</c:v>
                </c:pt>
                <c:pt idx="426">
                  <c:v>9331</c:v>
                </c:pt>
                <c:pt idx="427">
                  <c:v>9361</c:v>
                </c:pt>
                <c:pt idx="428">
                  <c:v>9391</c:v>
                </c:pt>
                <c:pt idx="429">
                  <c:v>9421</c:v>
                </c:pt>
                <c:pt idx="430">
                  <c:v>9451</c:v>
                </c:pt>
                <c:pt idx="431">
                  <c:v>9481</c:v>
                </c:pt>
                <c:pt idx="432">
                  <c:v>9511</c:v>
                </c:pt>
                <c:pt idx="433">
                  <c:v>9541</c:v>
                </c:pt>
                <c:pt idx="434">
                  <c:v>9572</c:v>
                </c:pt>
                <c:pt idx="435">
                  <c:v>9602</c:v>
                </c:pt>
                <c:pt idx="436">
                  <c:v>9632</c:v>
                </c:pt>
                <c:pt idx="437">
                  <c:v>9662</c:v>
                </c:pt>
                <c:pt idx="438">
                  <c:v>9692</c:v>
                </c:pt>
                <c:pt idx="439">
                  <c:v>9722</c:v>
                </c:pt>
                <c:pt idx="440">
                  <c:v>9752</c:v>
                </c:pt>
                <c:pt idx="441">
                  <c:v>9782</c:v>
                </c:pt>
                <c:pt idx="442">
                  <c:v>9812</c:v>
                </c:pt>
                <c:pt idx="443">
                  <c:v>9842</c:v>
                </c:pt>
                <c:pt idx="444">
                  <c:v>9872</c:v>
                </c:pt>
                <c:pt idx="445">
                  <c:v>9902</c:v>
                </c:pt>
                <c:pt idx="446">
                  <c:v>9932</c:v>
                </c:pt>
                <c:pt idx="447">
                  <c:v>9962</c:v>
                </c:pt>
                <c:pt idx="448">
                  <c:v>9993</c:v>
                </c:pt>
                <c:pt idx="449">
                  <c:v>10023</c:v>
                </c:pt>
                <c:pt idx="450">
                  <c:v>10053</c:v>
                </c:pt>
                <c:pt idx="451">
                  <c:v>10083</c:v>
                </c:pt>
                <c:pt idx="452">
                  <c:v>10113</c:v>
                </c:pt>
                <c:pt idx="453">
                  <c:v>10143</c:v>
                </c:pt>
                <c:pt idx="454">
                  <c:v>10173</c:v>
                </c:pt>
                <c:pt idx="455">
                  <c:v>10203</c:v>
                </c:pt>
                <c:pt idx="456">
                  <c:v>10233</c:v>
                </c:pt>
                <c:pt idx="457">
                  <c:v>10263</c:v>
                </c:pt>
                <c:pt idx="458">
                  <c:v>10293</c:v>
                </c:pt>
                <c:pt idx="459">
                  <c:v>10323</c:v>
                </c:pt>
                <c:pt idx="460">
                  <c:v>10353</c:v>
                </c:pt>
                <c:pt idx="461">
                  <c:v>10384</c:v>
                </c:pt>
                <c:pt idx="462">
                  <c:v>10414</c:v>
                </c:pt>
                <c:pt idx="463">
                  <c:v>10444</c:v>
                </c:pt>
                <c:pt idx="464">
                  <c:v>10474</c:v>
                </c:pt>
                <c:pt idx="465">
                  <c:v>10504</c:v>
                </c:pt>
                <c:pt idx="466">
                  <c:v>10534</c:v>
                </c:pt>
                <c:pt idx="467">
                  <c:v>10564</c:v>
                </c:pt>
                <c:pt idx="468">
                  <c:v>10594</c:v>
                </c:pt>
                <c:pt idx="469">
                  <c:v>10624</c:v>
                </c:pt>
                <c:pt idx="470">
                  <c:v>10654</c:v>
                </c:pt>
                <c:pt idx="471">
                  <c:v>10684</c:v>
                </c:pt>
                <c:pt idx="472">
                  <c:v>10709</c:v>
                </c:pt>
                <c:pt idx="473">
                  <c:v>10720</c:v>
                </c:pt>
                <c:pt idx="474">
                  <c:v>10730</c:v>
                </c:pt>
                <c:pt idx="475">
                  <c:v>10740</c:v>
                </c:pt>
                <c:pt idx="476">
                  <c:v>10750</c:v>
                </c:pt>
                <c:pt idx="477">
                  <c:v>10760</c:v>
                </c:pt>
                <c:pt idx="478">
                  <c:v>10770</c:v>
                </c:pt>
                <c:pt idx="479">
                  <c:v>10780</c:v>
                </c:pt>
                <c:pt idx="480">
                  <c:v>10790</c:v>
                </c:pt>
                <c:pt idx="481">
                  <c:v>10800</c:v>
                </c:pt>
                <c:pt idx="482">
                  <c:v>10810</c:v>
                </c:pt>
                <c:pt idx="483">
                  <c:v>10820</c:v>
                </c:pt>
                <c:pt idx="484">
                  <c:v>10830</c:v>
                </c:pt>
                <c:pt idx="485">
                  <c:v>10840</c:v>
                </c:pt>
                <c:pt idx="486">
                  <c:v>10850</c:v>
                </c:pt>
                <c:pt idx="487">
                  <c:v>10860</c:v>
                </c:pt>
                <c:pt idx="488">
                  <c:v>10870</c:v>
                </c:pt>
                <c:pt idx="489">
                  <c:v>10880</c:v>
                </c:pt>
                <c:pt idx="490">
                  <c:v>10890</c:v>
                </c:pt>
                <c:pt idx="491">
                  <c:v>10900</c:v>
                </c:pt>
                <c:pt idx="492">
                  <c:v>10910</c:v>
                </c:pt>
                <c:pt idx="493">
                  <c:v>10920</c:v>
                </c:pt>
                <c:pt idx="494">
                  <c:v>10930</c:v>
                </c:pt>
                <c:pt idx="495">
                  <c:v>10940</c:v>
                </c:pt>
                <c:pt idx="496">
                  <c:v>10950</c:v>
                </c:pt>
                <c:pt idx="497">
                  <c:v>10960</c:v>
                </c:pt>
                <c:pt idx="498">
                  <c:v>10970</c:v>
                </c:pt>
                <c:pt idx="499">
                  <c:v>10980</c:v>
                </c:pt>
                <c:pt idx="500">
                  <c:v>10990</c:v>
                </c:pt>
                <c:pt idx="501">
                  <c:v>11000</c:v>
                </c:pt>
                <c:pt idx="502">
                  <c:v>11010</c:v>
                </c:pt>
                <c:pt idx="503">
                  <c:v>11020</c:v>
                </c:pt>
                <c:pt idx="504">
                  <c:v>11030</c:v>
                </c:pt>
                <c:pt idx="505">
                  <c:v>11040</c:v>
                </c:pt>
                <c:pt idx="506">
                  <c:v>11050</c:v>
                </c:pt>
                <c:pt idx="507">
                  <c:v>11060</c:v>
                </c:pt>
                <c:pt idx="508">
                  <c:v>11069</c:v>
                </c:pt>
                <c:pt idx="509">
                  <c:v>11100</c:v>
                </c:pt>
                <c:pt idx="510">
                  <c:v>11130</c:v>
                </c:pt>
                <c:pt idx="511">
                  <c:v>11160</c:v>
                </c:pt>
                <c:pt idx="512">
                  <c:v>11190</c:v>
                </c:pt>
                <c:pt idx="513">
                  <c:v>11220</c:v>
                </c:pt>
                <c:pt idx="514">
                  <c:v>11250</c:v>
                </c:pt>
                <c:pt idx="515">
                  <c:v>11280</c:v>
                </c:pt>
                <c:pt idx="516">
                  <c:v>11310</c:v>
                </c:pt>
                <c:pt idx="517">
                  <c:v>11340</c:v>
                </c:pt>
                <c:pt idx="518">
                  <c:v>11370</c:v>
                </c:pt>
                <c:pt idx="519">
                  <c:v>11400</c:v>
                </c:pt>
                <c:pt idx="520">
                  <c:v>11431</c:v>
                </c:pt>
                <c:pt idx="521">
                  <c:v>11461</c:v>
                </c:pt>
                <c:pt idx="522">
                  <c:v>11491</c:v>
                </c:pt>
                <c:pt idx="523">
                  <c:v>11521</c:v>
                </c:pt>
                <c:pt idx="524">
                  <c:v>11551</c:v>
                </c:pt>
                <c:pt idx="525">
                  <c:v>11581</c:v>
                </c:pt>
                <c:pt idx="526">
                  <c:v>11611</c:v>
                </c:pt>
                <c:pt idx="527">
                  <c:v>11641</c:v>
                </c:pt>
                <c:pt idx="528">
                  <c:v>11671</c:v>
                </c:pt>
                <c:pt idx="529">
                  <c:v>11701</c:v>
                </c:pt>
                <c:pt idx="530">
                  <c:v>11731</c:v>
                </c:pt>
                <c:pt idx="531">
                  <c:v>11761</c:v>
                </c:pt>
                <c:pt idx="532">
                  <c:v>11792</c:v>
                </c:pt>
                <c:pt idx="533">
                  <c:v>11822</c:v>
                </c:pt>
                <c:pt idx="534">
                  <c:v>11852</c:v>
                </c:pt>
                <c:pt idx="535">
                  <c:v>11882</c:v>
                </c:pt>
                <c:pt idx="536">
                  <c:v>11912</c:v>
                </c:pt>
                <c:pt idx="537">
                  <c:v>11942</c:v>
                </c:pt>
                <c:pt idx="538">
                  <c:v>11972</c:v>
                </c:pt>
                <c:pt idx="539">
                  <c:v>12002</c:v>
                </c:pt>
                <c:pt idx="540">
                  <c:v>12032</c:v>
                </c:pt>
                <c:pt idx="541">
                  <c:v>12063</c:v>
                </c:pt>
                <c:pt idx="542">
                  <c:v>12093</c:v>
                </c:pt>
                <c:pt idx="543">
                  <c:v>12123</c:v>
                </c:pt>
                <c:pt idx="544">
                  <c:v>12153</c:v>
                </c:pt>
                <c:pt idx="545">
                  <c:v>12183</c:v>
                </c:pt>
                <c:pt idx="546">
                  <c:v>12213</c:v>
                </c:pt>
                <c:pt idx="547">
                  <c:v>12243</c:v>
                </c:pt>
                <c:pt idx="548">
                  <c:v>12273</c:v>
                </c:pt>
                <c:pt idx="549">
                  <c:v>12303</c:v>
                </c:pt>
                <c:pt idx="550">
                  <c:v>12333</c:v>
                </c:pt>
                <c:pt idx="551">
                  <c:v>12363</c:v>
                </c:pt>
                <c:pt idx="552">
                  <c:v>12394</c:v>
                </c:pt>
                <c:pt idx="553">
                  <c:v>12424</c:v>
                </c:pt>
                <c:pt idx="554">
                  <c:v>12454</c:v>
                </c:pt>
                <c:pt idx="555">
                  <c:v>12484</c:v>
                </c:pt>
                <c:pt idx="556">
                  <c:v>12514</c:v>
                </c:pt>
                <c:pt idx="557">
                  <c:v>12544</c:v>
                </c:pt>
                <c:pt idx="558">
                  <c:v>12574</c:v>
                </c:pt>
                <c:pt idx="559">
                  <c:v>12604</c:v>
                </c:pt>
                <c:pt idx="560">
                  <c:v>12634</c:v>
                </c:pt>
                <c:pt idx="561">
                  <c:v>12664</c:v>
                </c:pt>
                <c:pt idx="562">
                  <c:v>12694</c:v>
                </c:pt>
                <c:pt idx="563">
                  <c:v>12725</c:v>
                </c:pt>
                <c:pt idx="564">
                  <c:v>12755</c:v>
                </c:pt>
                <c:pt idx="565">
                  <c:v>12785</c:v>
                </c:pt>
                <c:pt idx="566">
                  <c:v>12815</c:v>
                </c:pt>
                <c:pt idx="567">
                  <c:v>12845</c:v>
                </c:pt>
                <c:pt idx="568">
                  <c:v>12869</c:v>
                </c:pt>
                <c:pt idx="569">
                  <c:v>12879</c:v>
                </c:pt>
                <c:pt idx="570">
                  <c:v>12889</c:v>
                </c:pt>
                <c:pt idx="571">
                  <c:v>12899</c:v>
                </c:pt>
                <c:pt idx="572">
                  <c:v>12909</c:v>
                </c:pt>
                <c:pt idx="573">
                  <c:v>12919</c:v>
                </c:pt>
                <c:pt idx="574">
                  <c:v>12929</c:v>
                </c:pt>
                <c:pt idx="575">
                  <c:v>12939</c:v>
                </c:pt>
                <c:pt idx="576">
                  <c:v>12949</c:v>
                </c:pt>
                <c:pt idx="577">
                  <c:v>12959</c:v>
                </c:pt>
                <c:pt idx="578">
                  <c:v>12969</c:v>
                </c:pt>
                <c:pt idx="579">
                  <c:v>12979</c:v>
                </c:pt>
                <c:pt idx="580">
                  <c:v>12989</c:v>
                </c:pt>
                <c:pt idx="581">
                  <c:v>12999</c:v>
                </c:pt>
                <c:pt idx="582">
                  <c:v>13009</c:v>
                </c:pt>
                <c:pt idx="583">
                  <c:v>13019</c:v>
                </c:pt>
                <c:pt idx="584">
                  <c:v>13029</c:v>
                </c:pt>
                <c:pt idx="585">
                  <c:v>13040</c:v>
                </c:pt>
                <c:pt idx="586">
                  <c:v>13050</c:v>
                </c:pt>
                <c:pt idx="587">
                  <c:v>13060</c:v>
                </c:pt>
                <c:pt idx="588">
                  <c:v>13070</c:v>
                </c:pt>
                <c:pt idx="589">
                  <c:v>13080</c:v>
                </c:pt>
                <c:pt idx="590">
                  <c:v>13090</c:v>
                </c:pt>
                <c:pt idx="591">
                  <c:v>13100</c:v>
                </c:pt>
                <c:pt idx="592">
                  <c:v>13110</c:v>
                </c:pt>
                <c:pt idx="593">
                  <c:v>13120</c:v>
                </c:pt>
                <c:pt idx="594">
                  <c:v>13130</c:v>
                </c:pt>
                <c:pt idx="595">
                  <c:v>13140</c:v>
                </c:pt>
                <c:pt idx="596">
                  <c:v>13150</c:v>
                </c:pt>
                <c:pt idx="597">
                  <c:v>13160</c:v>
                </c:pt>
                <c:pt idx="598">
                  <c:v>13170</c:v>
                </c:pt>
                <c:pt idx="599">
                  <c:v>13180</c:v>
                </c:pt>
                <c:pt idx="600">
                  <c:v>13190</c:v>
                </c:pt>
                <c:pt idx="601">
                  <c:v>13200</c:v>
                </c:pt>
                <c:pt idx="602">
                  <c:v>13210</c:v>
                </c:pt>
                <c:pt idx="603">
                  <c:v>13220</c:v>
                </c:pt>
                <c:pt idx="604">
                  <c:v>13229</c:v>
                </c:pt>
                <c:pt idx="605">
                  <c:v>13259</c:v>
                </c:pt>
                <c:pt idx="606">
                  <c:v>13289</c:v>
                </c:pt>
                <c:pt idx="607">
                  <c:v>13319</c:v>
                </c:pt>
                <c:pt idx="608">
                  <c:v>13349</c:v>
                </c:pt>
                <c:pt idx="609">
                  <c:v>13379</c:v>
                </c:pt>
                <c:pt idx="610">
                  <c:v>13410</c:v>
                </c:pt>
                <c:pt idx="611">
                  <c:v>13440</c:v>
                </c:pt>
                <c:pt idx="612">
                  <c:v>13470</c:v>
                </c:pt>
                <c:pt idx="613">
                  <c:v>13500</c:v>
                </c:pt>
                <c:pt idx="614">
                  <c:v>13530</c:v>
                </c:pt>
                <c:pt idx="615">
                  <c:v>13560</c:v>
                </c:pt>
                <c:pt idx="616">
                  <c:v>13590</c:v>
                </c:pt>
                <c:pt idx="617">
                  <c:v>13620</c:v>
                </c:pt>
                <c:pt idx="618">
                  <c:v>13650</c:v>
                </c:pt>
                <c:pt idx="619">
                  <c:v>13680</c:v>
                </c:pt>
                <c:pt idx="620">
                  <c:v>13710</c:v>
                </c:pt>
                <c:pt idx="621">
                  <c:v>13740</c:v>
                </c:pt>
                <c:pt idx="622">
                  <c:v>13770</c:v>
                </c:pt>
                <c:pt idx="623">
                  <c:v>13800</c:v>
                </c:pt>
                <c:pt idx="624">
                  <c:v>13830</c:v>
                </c:pt>
                <c:pt idx="625">
                  <c:v>13860</c:v>
                </c:pt>
                <c:pt idx="626">
                  <c:v>13891</c:v>
                </c:pt>
                <c:pt idx="627">
                  <c:v>13921</c:v>
                </c:pt>
                <c:pt idx="628">
                  <c:v>13951</c:v>
                </c:pt>
                <c:pt idx="629">
                  <c:v>13981</c:v>
                </c:pt>
                <c:pt idx="630">
                  <c:v>14011</c:v>
                </c:pt>
                <c:pt idx="631">
                  <c:v>14041</c:v>
                </c:pt>
                <c:pt idx="632">
                  <c:v>14071</c:v>
                </c:pt>
                <c:pt idx="633">
                  <c:v>14101</c:v>
                </c:pt>
                <c:pt idx="634">
                  <c:v>14131</c:v>
                </c:pt>
                <c:pt idx="635">
                  <c:v>14161</c:v>
                </c:pt>
                <c:pt idx="636">
                  <c:v>14191</c:v>
                </c:pt>
                <c:pt idx="637">
                  <c:v>14221</c:v>
                </c:pt>
                <c:pt idx="638">
                  <c:v>14252</c:v>
                </c:pt>
                <c:pt idx="639">
                  <c:v>14282</c:v>
                </c:pt>
                <c:pt idx="640">
                  <c:v>14312</c:v>
                </c:pt>
                <c:pt idx="641">
                  <c:v>14342</c:v>
                </c:pt>
                <c:pt idx="642">
                  <c:v>14372</c:v>
                </c:pt>
                <c:pt idx="643">
                  <c:v>14402</c:v>
                </c:pt>
                <c:pt idx="644">
                  <c:v>14432</c:v>
                </c:pt>
                <c:pt idx="645">
                  <c:v>14462</c:v>
                </c:pt>
                <c:pt idx="646">
                  <c:v>14492</c:v>
                </c:pt>
                <c:pt idx="647">
                  <c:v>14522</c:v>
                </c:pt>
                <c:pt idx="648">
                  <c:v>14552</c:v>
                </c:pt>
                <c:pt idx="649">
                  <c:v>14583</c:v>
                </c:pt>
                <c:pt idx="650">
                  <c:v>14613</c:v>
                </c:pt>
                <c:pt idx="651">
                  <c:v>14643</c:v>
                </c:pt>
                <c:pt idx="652">
                  <c:v>14673</c:v>
                </c:pt>
                <c:pt idx="653">
                  <c:v>14703</c:v>
                </c:pt>
                <c:pt idx="654">
                  <c:v>14733</c:v>
                </c:pt>
                <c:pt idx="655">
                  <c:v>14763</c:v>
                </c:pt>
                <c:pt idx="656">
                  <c:v>14793</c:v>
                </c:pt>
                <c:pt idx="657">
                  <c:v>14823</c:v>
                </c:pt>
                <c:pt idx="658">
                  <c:v>14853</c:v>
                </c:pt>
                <c:pt idx="659">
                  <c:v>14883</c:v>
                </c:pt>
                <c:pt idx="660">
                  <c:v>14913</c:v>
                </c:pt>
                <c:pt idx="661">
                  <c:v>14943</c:v>
                </c:pt>
                <c:pt idx="662">
                  <c:v>14973</c:v>
                </c:pt>
                <c:pt idx="663">
                  <c:v>15004</c:v>
                </c:pt>
                <c:pt idx="664">
                  <c:v>15029</c:v>
                </c:pt>
                <c:pt idx="665">
                  <c:v>15039</c:v>
                </c:pt>
                <c:pt idx="666">
                  <c:v>15049</c:v>
                </c:pt>
                <c:pt idx="667">
                  <c:v>15059</c:v>
                </c:pt>
                <c:pt idx="668">
                  <c:v>15069</c:v>
                </c:pt>
                <c:pt idx="669">
                  <c:v>15079</c:v>
                </c:pt>
                <c:pt idx="670">
                  <c:v>15089</c:v>
                </c:pt>
                <c:pt idx="671">
                  <c:v>15099</c:v>
                </c:pt>
                <c:pt idx="672">
                  <c:v>15109</c:v>
                </c:pt>
                <c:pt idx="673">
                  <c:v>15119</c:v>
                </c:pt>
                <c:pt idx="674">
                  <c:v>15129</c:v>
                </c:pt>
                <c:pt idx="675">
                  <c:v>15139</c:v>
                </c:pt>
                <c:pt idx="676">
                  <c:v>15149</c:v>
                </c:pt>
                <c:pt idx="677">
                  <c:v>15159</c:v>
                </c:pt>
                <c:pt idx="678">
                  <c:v>15169</c:v>
                </c:pt>
                <c:pt idx="679">
                  <c:v>15179</c:v>
                </c:pt>
                <c:pt idx="680">
                  <c:v>15189</c:v>
                </c:pt>
                <c:pt idx="681">
                  <c:v>15199</c:v>
                </c:pt>
                <c:pt idx="682">
                  <c:v>15209</c:v>
                </c:pt>
                <c:pt idx="683">
                  <c:v>15219</c:v>
                </c:pt>
                <c:pt idx="684">
                  <c:v>15229</c:v>
                </c:pt>
                <c:pt idx="685">
                  <c:v>15239</c:v>
                </c:pt>
                <c:pt idx="686">
                  <c:v>15249</c:v>
                </c:pt>
                <c:pt idx="687">
                  <c:v>15259</c:v>
                </c:pt>
                <c:pt idx="688">
                  <c:v>15269</c:v>
                </c:pt>
                <c:pt idx="689">
                  <c:v>15279</c:v>
                </c:pt>
                <c:pt idx="690">
                  <c:v>15289</c:v>
                </c:pt>
                <c:pt idx="691">
                  <c:v>15299</c:v>
                </c:pt>
                <c:pt idx="692">
                  <c:v>15309</c:v>
                </c:pt>
                <c:pt idx="693">
                  <c:v>15319</c:v>
                </c:pt>
                <c:pt idx="694">
                  <c:v>15329</c:v>
                </c:pt>
                <c:pt idx="695">
                  <c:v>15339</c:v>
                </c:pt>
                <c:pt idx="696">
                  <c:v>15350</c:v>
                </c:pt>
                <c:pt idx="697">
                  <c:v>15360</c:v>
                </c:pt>
                <c:pt idx="698">
                  <c:v>15370</c:v>
                </c:pt>
                <c:pt idx="699">
                  <c:v>15380</c:v>
                </c:pt>
                <c:pt idx="700">
                  <c:v>15389</c:v>
                </c:pt>
                <c:pt idx="701">
                  <c:v>15419</c:v>
                </c:pt>
                <c:pt idx="702">
                  <c:v>15449</c:v>
                </c:pt>
                <c:pt idx="703">
                  <c:v>15479</c:v>
                </c:pt>
                <c:pt idx="704">
                  <c:v>15509</c:v>
                </c:pt>
                <c:pt idx="705">
                  <c:v>15539</c:v>
                </c:pt>
                <c:pt idx="706">
                  <c:v>15569</c:v>
                </c:pt>
                <c:pt idx="707">
                  <c:v>15599</c:v>
                </c:pt>
                <c:pt idx="708">
                  <c:v>15629</c:v>
                </c:pt>
                <c:pt idx="709">
                  <c:v>15659</c:v>
                </c:pt>
                <c:pt idx="710">
                  <c:v>15690</c:v>
                </c:pt>
                <c:pt idx="711">
                  <c:v>15720</c:v>
                </c:pt>
                <c:pt idx="712">
                  <c:v>15750</c:v>
                </c:pt>
                <c:pt idx="713">
                  <c:v>15780</c:v>
                </c:pt>
                <c:pt idx="714">
                  <c:v>15810</c:v>
                </c:pt>
                <c:pt idx="715">
                  <c:v>15840</c:v>
                </c:pt>
                <c:pt idx="716">
                  <c:v>15870</c:v>
                </c:pt>
                <c:pt idx="717">
                  <c:v>15900</c:v>
                </c:pt>
                <c:pt idx="718">
                  <c:v>15930</c:v>
                </c:pt>
                <c:pt idx="719">
                  <c:v>15960</c:v>
                </c:pt>
                <c:pt idx="720">
                  <c:v>15990</c:v>
                </c:pt>
                <c:pt idx="721">
                  <c:v>16020</c:v>
                </c:pt>
                <c:pt idx="722">
                  <c:v>16051</c:v>
                </c:pt>
                <c:pt idx="723">
                  <c:v>16081</c:v>
                </c:pt>
                <c:pt idx="724">
                  <c:v>16111</c:v>
                </c:pt>
                <c:pt idx="725">
                  <c:v>16141</c:v>
                </c:pt>
                <c:pt idx="726">
                  <c:v>16171</c:v>
                </c:pt>
                <c:pt idx="727">
                  <c:v>16201</c:v>
                </c:pt>
                <c:pt idx="728">
                  <c:v>16231</c:v>
                </c:pt>
                <c:pt idx="729">
                  <c:v>16261</c:v>
                </c:pt>
                <c:pt idx="730">
                  <c:v>16291</c:v>
                </c:pt>
                <c:pt idx="731">
                  <c:v>16321</c:v>
                </c:pt>
                <c:pt idx="732">
                  <c:v>16351</c:v>
                </c:pt>
                <c:pt idx="733">
                  <c:v>16382</c:v>
                </c:pt>
                <c:pt idx="734">
                  <c:v>16412</c:v>
                </c:pt>
                <c:pt idx="735">
                  <c:v>16442</c:v>
                </c:pt>
                <c:pt idx="736">
                  <c:v>16472</c:v>
                </c:pt>
                <c:pt idx="737">
                  <c:v>16502</c:v>
                </c:pt>
                <c:pt idx="738">
                  <c:v>16532</c:v>
                </c:pt>
                <c:pt idx="739">
                  <c:v>16562</c:v>
                </c:pt>
                <c:pt idx="740">
                  <c:v>16592</c:v>
                </c:pt>
                <c:pt idx="741">
                  <c:v>16622</c:v>
                </c:pt>
                <c:pt idx="742">
                  <c:v>16652</c:v>
                </c:pt>
                <c:pt idx="743">
                  <c:v>16682</c:v>
                </c:pt>
                <c:pt idx="744">
                  <c:v>16712</c:v>
                </c:pt>
                <c:pt idx="745">
                  <c:v>16742</c:v>
                </c:pt>
                <c:pt idx="746">
                  <c:v>16772</c:v>
                </c:pt>
                <c:pt idx="747">
                  <c:v>16803</c:v>
                </c:pt>
                <c:pt idx="748">
                  <c:v>16833</c:v>
                </c:pt>
                <c:pt idx="749">
                  <c:v>16863</c:v>
                </c:pt>
                <c:pt idx="750">
                  <c:v>16893</c:v>
                </c:pt>
                <c:pt idx="751">
                  <c:v>16923</c:v>
                </c:pt>
                <c:pt idx="752">
                  <c:v>16953</c:v>
                </c:pt>
                <c:pt idx="753">
                  <c:v>16983</c:v>
                </c:pt>
                <c:pt idx="754">
                  <c:v>17013</c:v>
                </c:pt>
                <c:pt idx="755">
                  <c:v>17043</c:v>
                </c:pt>
                <c:pt idx="756">
                  <c:v>17073</c:v>
                </c:pt>
                <c:pt idx="757">
                  <c:v>17103</c:v>
                </c:pt>
                <c:pt idx="758">
                  <c:v>17134</c:v>
                </c:pt>
                <c:pt idx="759">
                  <c:v>17164</c:v>
                </c:pt>
                <c:pt idx="760">
                  <c:v>17189</c:v>
                </c:pt>
                <c:pt idx="761">
                  <c:v>17199</c:v>
                </c:pt>
                <c:pt idx="762">
                  <c:v>17209</c:v>
                </c:pt>
                <c:pt idx="763">
                  <c:v>17219</c:v>
                </c:pt>
                <c:pt idx="764">
                  <c:v>17229</c:v>
                </c:pt>
                <c:pt idx="765">
                  <c:v>17239</c:v>
                </c:pt>
                <c:pt idx="766">
                  <c:v>17249</c:v>
                </c:pt>
                <c:pt idx="767">
                  <c:v>17259</c:v>
                </c:pt>
                <c:pt idx="768">
                  <c:v>17269</c:v>
                </c:pt>
                <c:pt idx="769">
                  <c:v>17279</c:v>
                </c:pt>
                <c:pt idx="770">
                  <c:v>17289</c:v>
                </c:pt>
                <c:pt idx="771">
                  <c:v>17299</c:v>
                </c:pt>
                <c:pt idx="772">
                  <c:v>17309</c:v>
                </c:pt>
                <c:pt idx="773">
                  <c:v>17319</c:v>
                </c:pt>
                <c:pt idx="774">
                  <c:v>17329</c:v>
                </c:pt>
                <c:pt idx="775">
                  <c:v>17339</c:v>
                </c:pt>
                <c:pt idx="776">
                  <c:v>17349</c:v>
                </c:pt>
                <c:pt idx="777">
                  <c:v>17359</c:v>
                </c:pt>
                <c:pt idx="778">
                  <c:v>17369</c:v>
                </c:pt>
                <c:pt idx="779">
                  <c:v>17379</c:v>
                </c:pt>
                <c:pt idx="780">
                  <c:v>17389</c:v>
                </c:pt>
                <c:pt idx="781">
                  <c:v>17399</c:v>
                </c:pt>
                <c:pt idx="782">
                  <c:v>17409</c:v>
                </c:pt>
                <c:pt idx="783">
                  <c:v>17419</c:v>
                </c:pt>
                <c:pt idx="784">
                  <c:v>17429</c:v>
                </c:pt>
                <c:pt idx="785">
                  <c:v>17439</c:v>
                </c:pt>
                <c:pt idx="786">
                  <c:v>17449</c:v>
                </c:pt>
                <c:pt idx="787">
                  <c:v>17459</c:v>
                </c:pt>
                <c:pt idx="788">
                  <c:v>17470</c:v>
                </c:pt>
                <c:pt idx="789">
                  <c:v>17480</c:v>
                </c:pt>
                <c:pt idx="790">
                  <c:v>17490</c:v>
                </c:pt>
                <c:pt idx="791">
                  <c:v>17500</c:v>
                </c:pt>
                <c:pt idx="792">
                  <c:v>17510</c:v>
                </c:pt>
                <c:pt idx="793">
                  <c:v>17520</c:v>
                </c:pt>
                <c:pt idx="794">
                  <c:v>17530</c:v>
                </c:pt>
                <c:pt idx="795">
                  <c:v>17540</c:v>
                </c:pt>
                <c:pt idx="796">
                  <c:v>17549</c:v>
                </c:pt>
                <c:pt idx="797">
                  <c:v>17579</c:v>
                </c:pt>
                <c:pt idx="798">
                  <c:v>17609</c:v>
                </c:pt>
                <c:pt idx="799">
                  <c:v>17639</c:v>
                </c:pt>
                <c:pt idx="800">
                  <c:v>17669</c:v>
                </c:pt>
                <c:pt idx="801">
                  <c:v>17699</c:v>
                </c:pt>
                <c:pt idx="802">
                  <c:v>17729</c:v>
                </c:pt>
                <c:pt idx="803">
                  <c:v>17759</c:v>
                </c:pt>
                <c:pt idx="804">
                  <c:v>17790</c:v>
                </c:pt>
                <c:pt idx="805">
                  <c:v>17820</c:v>
                </c:pt>
                <c:pt idx="806">
                  <c:v>17850</c:v>
                </c:pt>
                <c:pt idx="807">
                  <c:v>17880</c:v>
                </c:pt>
                <c:pt idx="808">
                  <c:v>17910</c:v>
                </c:pt>
                <c:pt idx="809">
                  <c:v>17940</c:v>
                </c:pt>
                <c:pt idx="810">
                  <c:v>17970</c:v>
                </c:pt>
                <c:pt idx="811">
                  <c:v>18000</c:v>
                </c:pt>
                <c:pt idx="812">
                  <c:v>18030</c:v>
                </c:pt>
                <c:pt idx="813">
                  <c:v>18060</c:v>
                </c:pt>
                <c:pt idx="814">
                  <c:v>18090</c:v>
                </c:pt>
                <c:pt idx="815">
                  <c:v>18120</c:v>
                </c:pt>
                <c:pt idx="816">
                  <c:v>18150</c:v>
                </c:pt>
                <c:pt idx="817">
                  <c:v>18181</c:v>
                </c:pt>
                <c:pt idx="818">
                  <c:v>18211</c:v>
                </c:pt>
                <c:pt idx="819">
                  <c:v>18241</c:v>
                </c:pt>
                <c:pt idx="820">
                  <c:v>18271</c:v>
                </c:pt>
                <c:pt idx="821">
                  <c:v>18301</c:v>
                </c:pt>
                <c:pt idx="822">
                  <c:v>18331</c:v>
                </c:pt>
                <c:pt idx="823">
                  <c:v>18361</c:v>
                </c:pt>
                <c:pt idx="824">
                  <c:v>18391</c:v>
                </c:pt>
                <c:pt idx="825">
                  <c:v>18421</c:v>
                </c:pt>
                <c:pt idx="826">
                  <c:v>18451</c:v>
                </c:pt>
                <c:pt idx="827">
                  <c:v>18481</c:v>
                </c:pt>
                <c:pt idx="828">
                  <c:v>18511</c:v>
                </c:pt>
                <c:pt idx="829">
                  <c:v>18542</c:v>
                </c:pt>
                <c:pt idx="830">
                  <c:v>18572</c:v>
                </c:pt>
                <c:pt idx="831">
                  <c:v>18602</c:v>
                </c:pt>
                <c:pt idx="832">
                  <c:v>18632</c:v>
                </c:pt>
                <c:pt idx="833">
                  <c:v>18662</c:v>
                </c:pt>
                <c:pt idx="834">
                  <c:v>18692</c:v>
                </c:pt>
                <c:pt idx="835">
                  <c:v>18722</c:v>
                </c:pt>
                <c:pt idx="836">
                  <c:v>18752</c:v>
                </c:pt>
                <c:pt idx="837">
                  <c:v>18782</c:v>
                </c:pt>
                <c:pt idx="838">
                  <c:v>18812</c:v>
                </c:pt>
                <c:pt idx="839">
                  <c:v>18842</c:v>
                </c:pt>
                <c:pt idx="840">
                  <c:v>18872</c:v>
                </c:pt>
                <c:pt idx="841">
                  <c:v>18902</c:v>
                </c:pt>
                <c:pt idx="842">
                  <c:v>18933</c:v>
                </c:pt>
                <c:pt idx="843">
                  <c:v>18963</c:v>
                </c:pt>
                <c:pt idx="844">
                  <c:v>18993</c:v>
                </c:pt>
                <c:pt idx="845">
                  <c:v>19023</c:v>
                </c:pt>
                <c:pt idx="846">
                  <c:v>19053</c:v>
                </c:pt>
                <c:pt idx="847">
                  <c:v>19083</c:v>
                </c:pt>
                <c:pt idx="848">
                  <c:v>19113</c:v>
                </c:pt>
                <c:pt idx="849">
                  <c:v>19143</c:v>
                </c:pt>
                <c:pt idx="850">
                  <c:v>19173</c:v>
                </c:pt>
                <c:pt idx="851">
                  <c:v>19203</c:v>
                </c:pt>
                <c:pt idx="852">
                  <c:v>19233</c:v>
                </c:pt>
                <c:pt idx="853">
                  <c:v>19263</c:v>
                </c:pt>
                <c:pt idx="854">
                  <c:v>19293</c:v>
                </c:pt>
                <c:pt idx="855">
                  <c:v>19323</c:v>
                </c:pt>
                <c:pt idx="856">
                  <c:v>19349</c:v>
                </c:pt>
                <c:pt idx="857">
                  <c:v>19359</c:v>
                </c:pt>
                <c:pt idx="858">
                  <c:v>19369</c:v>
                </c:pt>
                <c:pt idx="859">
                  <c:v>19379</c:v>
                </c:pt>
                <c:pt idx="860">
                  <c:v>19389</c:v>
                </c:pt>
                <c:pt idx="861">
                  <c:v>19399</c:v>
                </c:pt>
                <c:pt idx="862">
                  <c:v>19409</c:v>
                </c:pt>
                <c:pt idx="863">
                  <c:v>19419</c:v>
                </c:pt>
                <c:pt idx="864">
                  <c:v>19429</c:v>
                </c:pt>
                <c:pt idx="865">
                  <c:v>19439</c:v>
                </c:pt>
                <c:pt idx="866">
                  <c:v>19449</c:v>
                </c:pt>
                <c:pt idx="867">
                  <c:v>19459</c:v>
                </c:pt>
                <c:pt idx="868">
                  <c:v>19469</c:v>
                </c:pt>
                <c:pt idx="869">
                  <c:v>19479</c:v>
                </c:pt>
                <c:pt idx="870">
                  <c:v>19489</c:v>
                </c:pt>
                <c:pt idx="871">
                  <c:v>19499</c:v>
                </c:pt>
                <c:pt idx="872">
                  <c:v>19509</c:v>
                </c:pt>
                <c:pt idx="873">
                  <c:v>19519</c:v>
                </c:pt>
                <c:pt idx="874">
                  <c:v>19529</c:v>
                </c:pt>
                <c:pt idx="875">
                  <c:v>19539</c:v>
                </c:pt>
                <c:pt idx="876">
                  <c:v>19549</c:v>
                </c:pt>
                <c:pt idx="877">
                  <c:v>19559</c:v>
                </c:pt>
                <c:pt idx="878">
                  <c:v>19569</c:v>
                </c:pt>
                <c:pt idx="879">
                  <c:v>19579</c:v>
                </c:pt>
                <c:pt idx="880">
                  <c:v>19589</c:v>
                </c:pt>
                <c:pt idx="881">
                  <c:v>19599</c:v>
                </c:pt>
                <c:pt idx="882">
                  <c:v>19609</c:v>
                </c:pt>
                <c:pt idx="883">
                  <c:v>19619</c:v>
                </c:pt>
                <c:pt idx="884">
                  <c:v>19629</c:v>
                </c:pt>
                <c:pt idx="885">
                  <c:v>19639</c:v>
                </c:pt>
                <c:pt idx="886">
                  <c:v>19649</c:v>
                </c:pt>
                <c:pt idx="887">
                  <c:v>19659</c:v>
                </c:pt>
                <c:pt idx="888">
                  <c:v>19669</c:v>
                </c:pt>
                <c:pt idx="889">
                  <c:v>19679</c:v>
                </c:pt>
                <c:pt idx="890">
                  <c:v>19689</c:v>
                </c:pt>
                <c:pt idx="891">
                  <c:v>19700</c:v>
                </c:pt>
                <c:pt idx="892">
                  <c:v>19709</c:v>
                </c:pt>
                <c:pt idx="893">
                  <c:v>19739</c:v>
                </c:pt>
                <c:pt idx="894">
                  <c:v>19769</c:v>
                </c:pt>
                <c:pt idx="895">
                  <c:v>19799</c:v>
                </c:pt>
                <c:pt idx="896">
                  <c:v>19829</c:v>
                </c:pt>
                <c:pt idx="897">
                  <c:v>19859</c:v>
                </c:pt>
                <c:pt idx="898">
                  <c:v>19889</c:v>
                </c:pt>
                <c:pt idx="899">
                  <c:v>19919</c:v>
                </c:pt>
                <c:pt idx="900">
                  <c:v>19949</c:v>
                </c:pt>
                <c:pt idx="901">
                  <c:v>19979</c:v>
                </c:pt>
                <c:pt idx="902">
                  <c:v>20009</c:v>
                </c:pt>
                <c:pt idx="903">
                  <c:v>20039</c:v>
                </c:pt>
                <c:pt idx="904">
                  <c:v>20069</c:v>
                </c:pt>
                <c:pt idx="905">
                  <c:v>20100</c:v>
                </c:pt>
                <c:pt idx="906">
                  <c:v>20130</c:v>
                </c:pt>
                <c:pt idx="907">
                  <c:v>20160</c:v>
                </c:pt>
                <c:pt idx="908">
                  <c:v>20190</c:v>
                </c:pt>
                <c:pt idx="909">
                  <c:v>20220</c:v>
                </c:pt>
                <c:pt idx="910">
                  <c:v>20250</c:v>
                </c:pt>
                <c:pt idx="911">
                  <c:v>20280</c:v>
                </c:pt>
                <c:pt idx="912">
                  <c:v>20310</c:v>
                </c:pt>
                <c:pt idx="913">
                  <c:v>20340</c:v>
                </c:pt>
                <c:pt idx="914">
                  <c:v>20370</c:v>
                </c:pt>
                <c:pt idx="915">
                  <c:v>20401</c:v>
                </c:pt>
                <c:pt idx="916">
                  <c:v>20431</c:v>
                </c:pt>
                <c:pt idx="917">
                  <c:v>20461</c:v>
                </c:pt>
                <c:pt idx="918">
                  <c:v>20491</c:v>
                </c:pt>
                <c:pt idx="919">
                  <c:v>20521</c:v>
                </c:pt>
                <c:pt idx="920">
                  <c:v>20551</c:v>
                </c:pt>
                <c:pt idx="921">
                  <c:v>20581</c:v>
                </c:pt>
                <c:pt idx="922">
                  <c:v>20611</c:v>
                </c:pt>
                <c:pt idx="923">
                  <c:v>20641</c:v>
                </c:pt>
                <c:pt idx="924">
                  <c:v>20671</c:v>
                </c:pt>
                <c:pt idx="925">
                  <c:v>20701</c:v>
                </c:pt>
                <c:pt idx="926">
                  <c:v>20731</c:v>
                </c:pt>
                <c:pt idx="927">
                  <c:v>20762</c:v>
                </c:pt>
                <c:pt idx="928">
                  <c:v>20792</c:v>
                </c:pt>
                <c:pt idx="929">
                  <c:v>20822</c:v>
                </c:pt>
                <c:pt idx="930">
                  <c:v>20852</c:v>
                </c:pt>
                <c:pt idx="931">
                  <c:v>20882</c:v>
                </c:pt>
                <c:pt idx="932">
                  <c:v>20912</c:v>
                </c:pt>
                <c:pt idx="933">
                  <c:v>20942</c:v>
                </c:pt>
                <c:pt idx="934">
                  <c:v>20972</c:v>
                </c:pt>
                <c:pt idx="935">
                  <c:v>21002</c:v>
                </c:pt>
                <c:pt idx="936">
                  <c:v>21032</c:v>
                </c:pt>
                <c:pt idx="937">
                  <c:v>21062</c:v>
                </c:pt>
                <c:pt idx="938">
                  <c:v>21092</c:v>
                </c:pt>
                <c:pt idx="939">
                  <c:v>21122</c:v>
                </c:pt>
                <c:pt idx="940">
                  <c:v>21153</c:v>
                </c:pt>
                <c:pt idx="941">
                  <c:v>21183</c:v>
                </c:pt>
                <c:pt idx="942">
                  <c:v>21213</c:v>
                </c:pt>
                <c:pt idx="943">
                  <c:v>21243</c:v>
                </c:pt>
                <c:pt idx="944">
                  <c:v>21273</c:v>
                </c:pt>
                <c:pt idx="945">
                  <c:v>21303</c:v>
                </c:pt>
                <c:pt idx="946">
                  <c:v>21333</c:v>
                </c:pt>
                <c:pt idx="947">
                  <c:v>21363</c:v>
                </c:pt>
                <c:pt idx="948">
                  <c:v>21393</c:v>
                </c:pt>
                <c:pt idx="949">
                  <c:v>21424</c:v>
                </c:pt>
                <c:pt idx="950">
                  <c:v>21454</c:v>
                </c:pt>
                <c:pt idx="951">
                  <c:v>21484</c:v>
                </c:pt>
                <c:pt idx="952">
                  <c:v>21509</c:v>
                </c:pt>
                <c:pt idx="953">
                  <c:v>21519</c:v>
                </c:pt>
                <c:pt idx="954">
                  <c:v>21529</c:v>
                </c:pt>
                <c:pt idx="955">
                  <c:v>21539</c:v>
                </c:pt>
                <c:pt idx="956">
                  <c:v>21549</c:v>
                </c:pt>
                <c:pt idx="957">
                  <c:v>21559</c:v>
                </c:pt>
                <c:pt idx="958">
                  <c:v>21569</c:v>
                </c:pt>
                <c:pt idx="959">
                  <c:v>21579</c:v>
                </c:pt>
                <c:pt idx="960">
                  <c:v>21589</c:v>
                </c:pt>
                <c:pt idx="961">
                  <c:v>21599</c:v>
                </c:pt>
                <c:pt idx="962">
                  <c:v>21609</c:v>
                </c:pt>
                <c:pt idx="963">
                  <c:v>21619</c:v>
                </c:pt>
                <c:pt idx="964">
                  <c:v>21629</c:v>
                </c:pt>
                <c:pt idx="965">
                  <c:v>21639</c:v>
                </c:pt>
                <c:pt idx="966">
                  <c:v>21649</c:v>
                </c:pt>
                <c:pt idx="967">
                  <c:v>21659</c:v>
                </c:pt>
                <c:pt idx="968">
                  <c:v>21669</c:v>
                </c:pt>
                <c:pt idx="969">
                  <c:v>21679</c:v>
                </c:pt>
                <c:pt idx="970">
                  <c:v>21690</c:v>
                </c:pt>
                <c:pt idx="971">
                  <c:v>21700</c:v>
                </c:pt>
                <c:pt idx="972">
                  <c:v>21710</c:v>
                </c:pt>
                <c:pt idx="973">
                  <c:v>21720</c:v>
                </c:pt>
                <c:pt idx="974">
                  <c:v>21730</c:v>
                </c:pt>
                <c:pt idx="975">
                  <c:v>21740</c:v>
                </c:pt>
                <c:pt idx="976">
                  <c:v>21750</c:v>
                </c:pt>
                <c:pt idx="977">
                  <c:v>21760</c:v>
                </c:pt>
                <c:pt idx="978">
                  <c:v>21770</c:v>
                </c:pt>
                <c:pt idx="979">
                  <c:v>21780</c:v>
                </c:pt>
                <c:pt idx="980">
                  <c:v>21790</c:v>
                </c:pt>
                <c:pt idx="981">
                  <c:v>21800</c:v>
                </c:pt>
                <c:pt idx="982">
                  <c:v>21810</c:v>
                </c:pt>
                <c:pt idx="983">
                  <c:v>21820</c:v>
                </c:pt>
                <c:pt idx="984">
                  <c:v>21830</c:v>
                </c:pt>
                <c:pt idx="985">
                  <c:v>21840</c:v>
                </c:pt>
                <c:pt idx="986">
                  <c:v>21850</c:v>
                </c:pt>
                <c:pt idx="987">
                  <c:v>21860</c:v>
                </c:pt>
                <c:pt idx="988">
                  <c:v>21869</c:v>
                </c:pt>
                <c:pt idx="989">
                  <c:v>21899</c:v>
                </c:pt>
                <c:pt idx="990">
                  <c:v>21929</c:v>
                </c:pt>
                <c:pt idx="991">
                  <c:v>21959</c:v>
                </c:pt>
                <c:pt idx="992">
                  <c:v>21989</c:v>
                </c:pt>
                <c:pt idx="993">
                  <c:v>22019</c:v>
                </c:pt>
                <c:pt idx="994">
                  <c:v>22049</c:v>
                </c:pt>
                <c:pt idx="995">
                  <c:v>22080</c:v>
                </c:pt>
                <c:pt idx="996">
                  <c:v>22110</c:v>
                </c:pt>
                <c:pt idx="997">
                  <c:v>22140</c:v>
                </c:pt>
                <c:pt idx="998">
                  <c:v>22170</c:v>
                </c:pt>
                <c:pt idx="999">
                  <c:v>22200</c:v>
                </c:pt>
                <c:pt idx="1000">
                  <c:v>22230</c:v>
                </c:pt>
                <c:pt idx="1001">
                  <c:v>22260</c:v>
                </c:pt>
                <c:pt idx="1002">
                  <c:v>22290</c:v>
                </c:pt>
                <c:pt idx="1003">
                  <c:v>22320</c:v>
                </c:pt>
                <c:pt idx="1004">
                  <c:v>22350</c:v>
                </c:pt>
                <c:pt idx="1005">
                  <c:v>22380</c:v>
                </c:pt>
                <c:pt idx="1006">
                  <c:v>22410</c:v>
                </c:pt>
                <c:pt idx="1007">
                  <c:v>22441</c:v>
                </c:pt>
                <c:pt idx="1008">
                  <c:v>22471</c:v>
                </c:pt>
                <c:pt idx="1009">
                  <c:v>22501</c:v>
                </c:pt>
                <c:pt idx="1010">
                  <c:v>22531</c:v>
                </c:pt>
                <c:pt idx="1011">
                  <c:v>22561</c:v>
                </c:pt>
                <c:pt idx="1012">
                  <c:v>22591</c:v>
                </c:pt>
                <c:pt idx="1013">
                  <c:v>22621</c:v>
                </c:pt>
                <c:pt idx="1014">
                  <c:v>22651</c:v>
                </c:pt>
                <c:pt idx="1015">
                  <c:v>22681</c:v>
                </c:pt>
                <c:pt idx="1016">
                  <c:v>22711</c:v>
                </c:pt>
                <c:pt idx="1017">
                  <c:v>22741</c:v>
                </c:pt>
                <c:pt idx="1018">
                  <c:v>22771</c:v>
                </c:pt>
                <c:pt idx="1019">
                  <c:v>22801</c:v>
                </c:pt>
                <c:pt idx="1020">
                  <c:v>22832</c:v>
                </c:pt>
                <c:pt idx="1021">
                  <c:v>22862</c:v>
                </c:pt>
                <c:pt idx="1022">
                  <c:v>22892</c:v>
                </c:pt>
                <c:pt idx="1023">
                  <c:v>22922</c:v>
                </c:pt>
                <c:pt idx="1024">
                  <c:v>22952</c:v>
                </c:pt>
                <c:pt idx="1025">
                  <c:v>22982</c:v>
                </c:pt>
                <c:pt idx="1026">
                  <c:v>23012</c:v>
                </c:pt>
                <c:pt idx="1027">
                  <c:v>23042</c:v>
                </c:pt>
                <c:pt idx="1028">
                  <c:v>23072</c:v>
                </c:pt>
                <c:pt idx="1029">
                  <c:v>23103</c:v>
                </c:pt>
                <c:pt idx="1030">
                  <c:v>23133</c:v>
                </c:pt>
                <c:pt idx="1031">
                  <c:v>23163</c:v>
                </c:pt>
                <c:pt idx="1032">
                  <c:v>23193</c:v>
                </c:pt>
                <c:pt idx="1033">
                  <c:v>23223</c:v>
                </c:pt>
                <c:pt idx="1034">
                  <c:v>23253</c:v>
                </c:pt>
                <c:pt idx="1035">
                  <c:v>23283</c:v>
                </c:pt>
                <c:pt idx="1036">
                  <c:v>23313</c:v>
                </c:pt>
                <c:pt idx="1037">
                  <c:v>23343</c:v>
                </c:pt>
                <c:pt idx="1038">
                  <c:v>23373</c:v>
                </c:pt>
                <c:pt idx="1039">
                  <c:v>23403</c:v>
                </c:pt>
                <c:pt idx="1040">
                  <c:v>23433</c:v>
                </c:pt>
                <c:pt idx="1041">
                  <c:v>23463</c:v>
                </c:pt>
                <c:pt idx="1042">
                  <c:v>23494</c:v>
                </c:pt>
                <c:pt idx="1043">
                  <c:v>23524</c:v>
                </c:pt>
                <c:pt idx="1044">
                  <c:v>23554</c:v>
                </c:pt>
                <c:pt idx="1045">
                  <c:v>23584</c:v>
                </c:pt>
                <c:pt idx="1046">
                  <c:v>23614</c:v>
                </c:pt>
                <c:pt idx="1047">
                  <c:v>23644</c:v>
                </c:pt>
                <c:pt idx="1048">
                  <c:v>23669</c:v>
                </c:pt>
                <c:pt idx="1049">
                  <c:v>23679</c:v>
                </c:pt>
                <c:pt idx="1050">
                  <c:v>23689</c:v>
                </c:pt>
                <c:pt idx="1051">
                  <c:v>23699</c:v>
                </c:pt>
                <c:pt idx="1052">
                  <c:v>23709</c:v>
                </c:pt>
                <c:pt idx="1053">
                  <c:v>23719</c:v>
                </c:pt>
                <c:pt idx="1054">
                  <c:v>23729</c:v>
                </c:pt>
                <c:pt idx="1055">
                  <c:v>23739</c:v>
                </c:pt>
                <c:pt idx="1056">
                  <c:v>23749</c:v>
                </c:pt>
                <c:pt idx="1057">
                  <c:v>23759</c:v>
                </c:pt>
                <c:pt idx="1058">
                  <c:v>23769</c:v>
                </c:pt>
                <c:pt idx="1059">
                  <c:v>23779</c:v>
                </c:pt>
                <c:pt idx="1060">
                  <c:v>23789</c:v>
                </c:pt>
                <c:pt idx="1061">
                  <c:v>23799</c:v>
                </c:pt>
                <c:pt idx="1062">
                  <c:v>23809</c:v>
                </c:pt>
                <c:pt idx="1063">
                  <c:v>23819</c:v>
                </c:pt>
                <c:pt idx="1064">
                  <c:v>23829</c:v>
                </c:pt>
                <c:pt idx="1065">
                  <c:v>23839</c:v>
                </c:pt>
                <c:pt idx="1066">
                  <c:v>23849</c:v>
                </c:pt>
                <c:pt idx="1067">
                  <c:v>23859</c:v>
                </c:pt>
                <c:pt idx="1068">
                  <c:v>23870</c:v>
                </c:pt>
                <c:pt idx="1069">
                  <c:v>23880</c:v>
                </c:pt>
                <c:pt idx="1070">
                  <c:v>23890</c:v>
                </c:pt>
                <c:pt idx="1071">
                  <c:v>23900</c:v>
                </c:pt>
                <c:pt idx="1072">
                  <c:v>23910</c:v>
                </c:pt>
                <c:pt idx="1073">
                  <c:v>23920</c:v>
                </c:pt>
                <c:pt idx="1074">
                  <c:v>23930</c:v>
                </c:pt>
                <c:pt idx="1075">
                  <c:v>23940</c:v>
                </c:pt>
                <c:pt idx="1076">
                  <c:v>23950</c:v>
                </c:pt>
                <c:pt idx="1077">
                  <c:v>23960</c:v>
                </c:pt>
                <c:pt idx="1078">
                  <c:v>23970</c:v>
                </c:pt>
                <c:pt idx="1079">
                  <c:v>23980</c:v>
                </c:pt>
                <c:pt idx="1080">
                  <c:v>23990</c:v>
                </c:pt>
                <c:pt idx="1081">
                  <c:v>24000</c:v>
                </c:pt>
                <c:pt idx="1082">
                  <c:v>24010</c:v>
                </c:pt>
                <c:pt idx="1083">
                  <c:v>24020</c:v>
                </c:pt>
                <c:pt idx="1084">
                  <c:v>24029</c:v>
                </c:pt>
                <c:pt idx="1085">
                  <c:v>24059</c:v>
                </c:pt>
                <c:pt idx="1086">
                  <c:v>24089</c:v>
                </c:pt>
                <c:pt idx="1087">
                  <c:v>24119</c:v>
                </c:pt>
                <c:pt idx="1088">
                  <c:v>24149</c:v>
                </c:pt>
                <c:pt idx="1089">
                  <c:v>24179</c:v>
                </c:pt>
                <c:pt idx="1090">
                  <c:v>24209</c:v>
                </c:pt>
                <c:pt idx="1091">
                  <c:v>24239</c:v>
                </c:pt>
                <c:pt idx="1092">
                  <c:v>24270</c:v>
                </c:pt>
                <c:pt idx="1093">
                  <c:v>24300</c:v>
                </c:pt>
                <c:pt idx="1094">
                  <c:v>24330</c:v>
                </c:pt>
                <c:pt idx="1095">
                  <c:v>24360</c:v>
                </c:pt>
                <c:pt idx="1096">
                  <c:v>24390</c:v>
                </c:pt>
                <c:pt idx="1097">
                  <c:v>24420</c:v>
                </c:pt>
                <c:pt idx="1098">
                  <c:v>24450</c:v>
                </c:pt>
                <c:pt idx="1099">
                  <c:v>24480</c:v>
                </c:pt>
                <c:pt idx="1100">
                  <c:v>24510</c:v>
                </c:pt>
                <c:pt idx="1101">
                  <c:v>24540</c:v>
                </c:pt>
                <c:pt idx="1102">
                  <c:v>24570</c:v>
                </c:pt>
                <c:pt idx="1103">
                  <c:v>24600</c:v>
                </c:pt>
                <c:pt idx="1104">
                  <c:v>24631</c:v>
                </c:pt>
                <c:pt idx="1105">
                  <c:v>24661</c:v>
                </c:pt>
                <c:pt idx="1106">
                  <c:v>24691</c:v>
                </c:pt>
                <c:pt idx="1107">
                  <c:v>24721</c:v>
                </c:pt>
                <c:pt idx="1108">
                  <c:v>24751</c:v>
                </c:pt>
                <c:pt idx="1109">
                  <c:v>24781</c:v>
                </c:pt>
                <c:pt idx="1110">
                  <c:v>24811</c:v>
                </c:pt>
                <c:pt idx="1111">
                  <c:v>24841</c:v>
                </c:pt>
                <c:pt idx="1112">
                  <c:v>24871</c:v>
                </c:pt>
                <c:pt idx="1113">
                  <c:v>24901</c:v>
                </c:pt>
                <c:pt idx="1114">
                  <c:v>24931</c:v>
                </c:pt>
                <c:pt idx="1115">
                  <c:v>24962</c:v>
                </c:pt>
                <c:pt idx="1116">
                  <c:v>24992</c:v>
                </c:pt>
                <c:pt idx="1117">
                  <c:v>25022</c:v>
                </c:pt>
                <c:pt idx="1118">
                  <c:v>25052</c:v>
                </c:pt>
                <c:pt idx="1119">
                  <c:v>25082</c:v>
                </c:pt>
                <c:pt idx="1120">
                  <c:v>25112</c:v>
                </c:pt>
                <c:pt idx="1121">
                  <c:v>25142</c:v>
                </c:pt>
                <c:pt idx="1122">
                  <c:v>25172</c:v>
                </c:pt>
                <c:pt idx="1123">
                  <c:v>25202</c:v>
                </c:pt>
                <c:pt idx="1124">
                  <c:v>25232</c:v>
                </c:pt>
                <c:pt idx="1125">
                  <c:v>25262</c:v>
                </c:pt>
                <c:pt idx="1126">
                  <c:v>25292</c:v>
                </c:pt>
                <c:pt idx="1127">
                  <c:v>25323</c:v>
                </c:pt>
                <c:pt idx="1128">
                  <c:v>25353</c:v>
                </c:pt>
                <c:pt idx="1129">
                  <c:v>25383</c:v>
                </c:pt>
                <c:pt idx="1130">
                  <c:v>25413</c:v>
                </c:pt>
                <c:pt idx="1131">
                  <c:v>25443</c:v>
                </c:pt>
                <c:pt idx="1132">
                  <c:v>25473</c:v>
                </c:pt>
                <c:pt idx="1133">
                  <c:v>25503</c:v>
                </c:pt>
                <c:pt idx="1134">
                  <c:v>25533</c:v>
                </c:pt>
                <c:pt idx="1135">
                  <c:v>25563</c:v>
                </c:pt>
                <c:pt idx="1136">
                  <c:v>25594</c:v>
                </c:pt>
                <c:pt idx="1137">
                  <c:v>25624</c:v>
                </c:pt>
                <c:pt idx="1138">
                  <c:v>25654</c:v>
                </c:pt>
                <c:pt idx="1139">
                  <c:v>25684</c:v>
                </c:pt>
                <c:pt idx="1140">
                  <c:v>25714</c:v>
                </c:pt>
                <c:pt idx="1141">
                  <c:v>25744</c:v>
                </c:pt>
                <c:pt idx="1142">
                  <c:v>25774</c:v>
                </c:pt>
                <c:pt idx="1143">
                  <c:v>25804</c:v>
                </c:pt>
                <c:pt idx="1144">
                  <c:v>25829</c:v>
                </c:pt>
                <c:pt idx="1145">
                  <c:v>25839</c:v>
                </c:pt>
                <c:pt idx="1146">
                  <c:v>25849</c:v>
                </c:pt>
                <c:pt idx="1147">
                  <c:v>25859</c:v>
                </c:pt>
                <c:pt idx="1148">
                  <c:v>25869</c:v>
                </c:pt>
                <c:pt idx="1149">
                  <c:v>25879</c:v>
                </c:pt>
                <c:pt idx="1150">
                  <c:v>25889</c:v>
                </c:pt>
                <c:pt idx="1151">
                  <c:v>25899</c:v>
                </c:pt>
                <c:pt idx="1152">
                  <c:v>25909</c:v>
                </c:pt>
                <c:pt idx="1153">
                  <c:v>25919</c:v>
                </c:pt>
                <c:pt idx="1154">
                  <c:v>25930</c:v>
                </c:pt>
                <c:pt idx="1155">
                  <c:v>25940</c:v>
                </c:pt>
                <c:pt idx="1156">
                  <c:v>25950</c:v>
                </c:pt>
                <c:pt idx="1157">
                  <c:v>25960</c:v>
                </c:pt>
                <c:pt idx="1158">
                  <c:v>25970</c:v>
                </c:pt>
                <c:pt idx="1159">
                  <c:v>25980</c:v>
                </c:pt>
                <c:pt idx="1160">
                  <c:v>25990</c:v>
                </c:pt>
                <c:pt idx="1161">
                  <c:v>26000</c:v>
                </c:pt>
                <c:pt idx="1162">
                  <c:v>26010</c:v>
                </c:pt>
                <c:pt idx="1163">
                  <c:v>26020</c:v>
                </c:pt>
                <c:pt idx="1164">
                  <c:v>26030</c:v>
                </c:pt>
                <c:pt idx="1165">
                  <c:v>26040</c:v>
                </c:pt>
                <c:pt idx="1166">
                  <c:v>26050</c:v>
                </c:pt>
                <c:pt idx="1167">
                  <c:v>26060</c:v>
                </c:pt>
                <c:pt idx="1168">
                  <c:v>26070</c:v>
                </c:pt>
                <c:pt idx="1169">
                  <c:v>26080</c:v>
                </c:pt>
                <c:pt idx="1170">
                  <c:v>26090</c:v>
                </c:pt>
                <c:pt idx="1171">
                  <c:v>26100</c:v>
                </c:pt>
                <c:pt idx="1172">
                  <c:v>26110</c:v>
                </c:pt>
                <c:pt idx="1173">
                  <c:v>26120</c:v>
                </c:pt>
                <c:pt idx="1174">
                  <c:v>26130</c:v>
                </c:pt>
                <c:pt idx="1175">
                  <c:v>26140</c:v>
                </c:pt>
                <c:pt idx="1176">
                  <c:v>26150</c:v>
                </c:pt>
                <c:pt idx="1177">
                  <c:v>26160</c:v>
                </c:pt>
                <c:pt idx="1178">
                  <c:v>26170</c:v>
                </c:pt>
                <c:pt idx="1179">
                  <c:v>26180</c:v>
                </c:pt>
                <c:pt idx="1180">
                  <c:v>26189</c:v>
                </c:pt>
                <c:pt idx="1181">
                  <c:v>26219</c:v>
                </c:pt>
                <c:pt idx="1182">
                  <c:v>26249</c:v>
                </c:pt>
                <c:pt idx="1183">
                  <c:v>26280</c:v>
                </c:pt>
                <c:pt idx="1184">
                  <c:v>26310</c:v>
                </c:pt>
                <c:pt idx="1185">
                  <c:v>26340</c:v>
                </c:pt>
                <c:pt idx="1186">
                  <c:v>26370</c:v>
                </c:pt>
                <c:pt idx="1187">
                  <c:v>26400</c:v>
                </c:pt>
                <c:pt idx="1188">
                  <c:v>26430</c:v>
                </c:pt>
                <c:pt idx="1189">
                  <c:v>26460</c:v>
                </c:pt>
                <c:pt idx="1190">
                  <c:v>26490</c:v>
                </c:pt>
                <c:pt idx="1191">
                  <c:v>26520</c:v>
                </c:pt>
                <c:pt idx="1192">
                  <c:v>26551</c:v>
                </c:pt>
                <c:pt idx="1193">
                  <c:v>26581</c:v>
                </c:pt>
                <c:pt idx="1194">
                  <c:v>26611</c:v>
                </c:pt>
                <c:pt idx="1195">
                  <c:v>26641</c:v>
                </c:pt>
                <c:pt idx="1196">
                  <c:v>26671</c:v>
                </c:pt>
                <c:pt idx="1197">
                  <c:v>26701</c:v>
                </c:pt>
                <c:pt idx="1198">
                  <c:v>26731</c:v>
                </c:pt>
                <c:pt idx="1199">
                  <c:v>26761</c:v>
                </c:pt>
                <c:pt idx="1200">
                  <c:v>26791</c:v>
                </c:pt>
                <c:pt idx="1201">
                  <c:v>26821</c:v>
                </c:pt>
                <c:pt idx="1202">
                  <c:v>26851</c:v>
                </c:pt>
                <c:pt idx="1203">
                  <c:v>26881</c:v>
                </c:pt>
                <c:pt idx="1204">
                  <c:v>26911</c:v>
                </c:pt>
                <c:pt idx="1205">
                  <c:v>26942</c:v>
                </c:pt>
                <c:pt idx="1206">
                  <c:v>26972</c:v>
                </c:pt>
                <c:pt idx="1207">
                  <c:v>27002</c:v>
                </c:pt>
                <c:pt idx="1208">
                  <c:v>27032</c:v>
                </c:pt>
                <c:pt idx="1209">
                  <c:v>27062</c:v>
                </c:pt>
                <c:pt idx="1210">
                  <c:v>27092</c:v>
                </c:pt>
                <c:pt idx="1211">
                  <c:v>27122</c:v>
                </c:pt>
                <c:pt idx="1212">
                  <c:v>27152</c:v>
                </c:pt>
                <c:pt idx="1213">
                  <c:v>27182</c:v>
                </c:pt>
                <c:pt idx="1214">
                  <c:v>27212</c:v>
                </c:pt>
                <c:pt idx="1215">
                  <c:v>27242</c:v>
                </c:pt>
                <c:pt idx="1216">
                  <c:v>27272</c:v>
                </c:pt>
                <c:pt idx="1217">
                  <c:v>27302</c:v>
                </c:pt>
                <c:pt idx="1218">
                  <c:v>27332</c:v>
                </c:pt>
                <c:pt idx="1219">
                  <c:v>27362</c:v>
                </c:pt>
                <c:pt idx="1220">
                  <c:v>27392</c:v>
                </c:pt>
                <c:pt idx="1221">
                  <c:v>27423</c:v>
                </c:pt>
                <c:pt idx="1222">
                  <c:v>27453</c:v>
                </c:pt>
                <c:pt idx="1223">
                  <c:v>27483</c:v>
                </c:pt>
                <c:pt idx="1224">
                  <c:v>27513</c:v>
                </c:pt>
                <c:pt idx="1225">
                  <c:v>27543</c:v>
                </c:pt>
                <c:pt idx="1226">
                  <c:v>27573</c:v>
                </c:pt>
                <c:pt idx="1227">
                  <c:v>27603</c:v>
                </c:pt>
                <c:pt idx="1228">
                  <c:v>27633</c:v>
                </c:pt>
                <c:pt idx="1229">
                  <c:v>27663</c:v>
                </c:pt>
                <c:pt idx="1230">
                  <c:v>27693</c:v>
                </c:pt>
                <c:pt idx="1231">
                  <c:v>27723</c:v>
                </c:pt>
                <c:pt idx="1232">
                  <c:v>27753</c:v>
                </c:pt>
                <c:pt idx="1233">
                  <c:v>27783</c:v>
                </c:pt>
                <c:pt idx="1234">
                  <c:v>27814</c:v>
                </c:pt>
                <c:pt idx="1235">
                  <c:v>27844</c:v>
                </c:pt>
                <c:pt idx="1236">
                  <c:v>27874</c:v>
                </c:pt>
                <c:pt idx="1237">
                  <c:v>27904</c:v>
                </c:pt>
                <c:pt idx="1238">
                  <c:v>27934</c:v>
                </c:pt>
                <c:pt idx="1239">
                  <c:v>27964</c:v>
                </c:pt>
                <c:pt idx="1240">
                  <c:v>27989</c:v>
                </c:pt>
                <c:pt idx="1241">
                  <c:v>27999</c:v>
                </c:pt>
                <c:pt idx="1242">
                  <c:v>28009</c:v>
                </c:pt>
                <c:pt idx="1243">
                  <c:v>28019</c:v>
                </c:pt>
                <c:pt idx="1244">
                  <c:v>28029</c:v>
                </c:pt>
                <c:pt idx="1245">
                  <c:v>28039</c:v>
                </c:pt>
                <c:pt idx="1246">
                  <c:v>28049</c:v>
                </c:pt>
                <c:pt idx="1247">
                  <c:v>28059</c:v>
                </c:pt>
                <c:pt idx="1248">
                  <c:v>28069</c:v>
                </c:pt>
                <c:pt idx="1249">
                  <c:v>28079</c:v>
                </c:pt>
                <c:pt idx="1250">
                  <c:v>28089</c:v>
                </c:pt>
                <c:pt idx="1251">
                  <c:v>28099</c:v>
                </c:pt>
                <c:pt idx="1252">
                  <c:v>28109</c:v>
                </c:pt>
                <c:pt idx="1253">
                  <c:v>28120</c:v>
                </c:pt>
                <c:pt idx="1254">
                  <c:v>28130</c:v>
                </c:pt>
                <c:pt idx="1255">
                  <c:v>28140</c:v>
                </c:pt>
                <c:pt idx="1256">
                  <c:v>28150</c:v>
                </c:pt>
                <c:pt idx="1257">
                  <c:v>28160</c:v>
                </c:pt>
                <c:pt idx="1258">
                  <c:v>28170</c:v>
                </c:pt>
                <c:pt idx="1259">
                  <c:v>28180</c:v>
                </c:pt>
                <c:pt idx="1260">
                  <c:v>28190</c:v>
                </c:pt>
                <c:pt idx="1261">
                  <c:v>28200</c:v>
                </c:pt>
                <c:pt idx="1262">
                  <c:v>28210</c:v>
                </c:pt>
                <c:pt idx="1263">
                  <c:v>28220</c:v>
                </c:pt>
                <c:pt idx="1264">
                  <c:v>28230</c:v>
                </c:pt>
                <c:pt idx="1265">
                  <c:v>28240</c:v>
                </c:pt>
                <c:pt idx="1266">
                  <c:v>28250</c:v>
                </c:pt>
                <c:pt idx="1267">
                  <c:v>28260</c:v>
                </c:pt>
                <c:pt idx="1268">
                  <c:v>28270</c:v>
                </c:pt>
                <c:pt idx="1269">
                  <c:v>28280</c:v>
                </c:pt>
                <c:pt idx="1270">
                  <c:v>28290</c:v>
                </c:pt>
                <c:pt idx="1271">
                  <c:v>28300</c:v>
                </c:pt>
                <c:pt idx="1272">
                  <c:v>28310</c:v>
                </c:pt>
                <c:pt idx="1273">
                  <c:v>28320</c:v>
                </c:pt>
                <c:pt idx="1274">
                  <c:v>28330</c:v>
                </c:pt>
                <c:pt idx="1275">
                  <c:v>28340</c:v>
                </c:pt>
                <c:pt idx="1276">
                  <c:v>28349</c:v>
                </c:pt>
                <c:pt idx="1277">
                  <c:v>28379</c:v>
                </c:pt>
                <c:pt idx="1278">
                  <c:v>28409</c:v>
                </c:pt>
                <c:pt idx="1279">
                  <c:v>28439</c:v>
                </c:pt>
                <c:pt idx="1280">
                  <c:v>28469</c:v>
                </c:pt>
                <c:pt idx="1281">
                  <c:v>28499</c:v>
                </c:pt>
                <c:pt idx="1282">
                  <c:v>28530</c:v>
                </c:pt>
                <c:pt idx="1283">
                  <c:v>28560</c:v>
                </c:pt>
                <c:pt idx="1284">
                  <c:v>28590</c:v>
                </c:pt>
                <c:pt idx="1285">
                  <c:v>28620</c:v>
                </c:pt>
                <c:pt idx="1286">
                  <c:v>28650</c:v>
                </c:pt>
                <c:pt idx="1287">
                  <c:v>28680</c:v>
                </c:pt>
                <c:pt idx="1288">
                  <c:v>28710</c:v>
                </c:pt>
                <c:pt idx="1289">
                  <c:v>28740</c:v>
                </c:pt>
                <c:pt idx="1290">
                  <c:v>28770</c:v>
                </c:pt>
                <c:pt idx="1291">
                  <c:v>28800</c:v>
                </c:pt>
                <c:pt idx="1292">
                  <c:v>28830</c:v>
                </c:pt>
                <c:pt idx="1293">
                  <c:v>28860</c:v>
                </c:pt>
                <c:pt idx="1294">
                  <c:v>28890</c:v>
                </c:pt>
                <c:pt idx="1295">
                  <c:v>28921</c:v>
                </c:pt>
                <c:pt idx="1296">
                  <c:v>28951</c:v>
                </c:pt>
                <c:pt idx="1297">
                  <c:v>28981</c:v>
                </c:pt>
                <c:pt idx="1298">
                  <c:v>29011</c:v>
                </c:pt>
                <c:pt idx="1299">
                  <c:v>29041</c:v>
                </c:pt>
                <c:pt idx="1300">
                  <c:v>29071</c:v>
                </c:pt>
                <c:pt idx="1301">
                  <c:v>29101</c:v>
                </c:pt>
                <c:pt idx="1302">
                  <c:v>29131</c:v>
                </c:pt>
                <c:pt idx="1303">
                  <c:v>29161</c:v>
                </c:pt>
                <c:pt idx="1304">
                  <c:v>29191</c:v>
                </c:pt>
                <c:pt idx="1305">
                  <c:v>29221</c:v>
                </c:pt>
                <c:pt idx="1306">
                  <c:v>29252</c:v>
                </c:pt>
                <c:pt idx="1307">
                  <c:v>29282</c:v>
                </c:pt>
                <c:pt idx="1308">
                  <c:v>29312</c:v>
                </c:pt>
                <c:pt idx="1309">
                  <c:v>29342</c:v>
                </c:pt>
                <c:pt idx="1310">
                  <c:v>29372</c:v>
                </c:pt>
                <c:pt idx="1311">
                  <c:v>29402</c:v>
                </c:pt>
                <c:pt idx="1312">
                  <c:v>29432</c:v>
                </c:pt>
                <c:pt idx="1313">
                  <c:v>29462</c:v>
                </c:pt>
                <c:pt idx="1314">
                  <c:v>29492</c:v>
                </c:pt>
                <c:pt idx="1315">
                  <c:v>29522</c:v>
                </c:pt>
                <c:pt idx="1316">
                  <c:v>29552</c:v>
                </c:pt>
                <c:pt idx="1317">
                  <c:v>29582</c:v>
                </c:pt>
                <c:pt idx="1318">
                  <c:v>29612</c:v>
                </c:pt>
                <c:pt idx="1319">
                  <c:v>29643</c:v>
                </c:pt>
                <c:pt idx="1320">
                  <c:v>29673</c:v>
                </c:pt>
                <c:pt idx="1321">
                  <c:v>29703</c:v>
                </c:pt>
                <c:pt idx="1322">
                  <c:v>29733</c:v>
                </c:pt>
                <c:pt idx="1323">
                  <c:v>29763</c:v>
                </c:pt>
                <c:pt idx="1324">
                  <c:v>29793</c:v>
                </c:pt>
                <c:pt idx="1325">
                  <c:v>29823</c:v>
                </c:pt>
                <c:pt idx="1326">
                  <c:v>29853</c:v>
                </c:pt>
                <c:pt idx="1327">
                  <c:v>29883</c:v>
                </c:pt>
                <c:pt idx="1328">
                  <c:v>29913</c:v>
                </c:pt>
                <c:pt idx="1329">
                  <c:v>29944</c:v>
                </c:pt>
                <c:pt idx="1330">
                  <c:v>29974</c:v>
                </c:pt>
                <c:pt idx="1331">
                  <c:v>30004</c:v>
                </c:pt>
                <c:pt idx="1332">
                  <c:v>30034</c:v>
                </c:pt>
                <c:pt idx="1333">
                  <c:v>30064</c:v>
                </c:pt>
                <c:pt idx="1334">
                  <c:v>30094</c:v>
                </c:pt>
                <c:pt idx="1335">
                  <c:v>30124</c:v>
                </c:pt>
                <c:pt idx="1336">
                  <c:v>30149</c:v>
                </c:pt>
                <c:pt idx="1337">
                  <c:v>30159</c:v>
                </c:pt>
                <c:pt idx="1338">
                  <c:v>30169</c:v>
                </c:pt>
                <c:pt idx="1339">
                  <c:v>30179</c:v>
                </c:pt>
                <c:pt idx="1340">
                  <c:v>30189</c:v>
                </c:pt>
                <c:pt idx="1341">
                  <c:v>30199</c:v>
                </c:pt>
                <c:pt idx="1342">
                  <c:v>30209</c:v>
                </c:pt>
                <c:pt idx="1343">
                  <c:v>30219</c:v>
                </c:pt>
                <c:pt idx="1344">
                  <c:v>30229</c:v>
                </c:pt>
                <c:pt idx="1345">
                  <c:v>30239</c:v>
                </c:pt>
                <c:pt idx="1346">
                  <c:v>30249</c:v>
                </c:pt>
                <c:pt idx="1347">
                  <c:v>30259</c:v>
                </c:pt>
                <c:pt idx="1348">
                  <c:v>30269</c:v>
                </c:pt>
                <c:pt idx="1349">
                  <c:v>30279</c:v>
                </c:pt>
                <c:pt idx="1350">
                  <c:v>30289</c:v>
                </c:pt>
                <c:pt idx="1351">
                  <c:v>30300</c:v>
                </c:pt>
                <c:pt idx="1352">
                  <c:v>30310</c:v>
                </c:pt>
                <c:pt idx="1353">
                  <c:v>30320</c:v>
                </c:pt>
                <c:pt idx="1354">
                  <c:v>30330</c:v>
                </c:pt>
                <c:pt idx="1355">
                  <c:v>30340</c:v>
                </c:pt>
                <c:pt idx="1356">
                  <c:v>30350</c:v>
                </c:pt>
                <c:pt idx="1357">
                  <c:v>30360</c:v>
                </c:pt>
                <c:pt idx="1358">
                  <c:v>30370</c:v>
                </c:pt>
                <c:pt idx="1359">
                  <c:v>30380</c:v>
                </c:pt>
                <c:pt idx="1360">
                  <c:v>30390</c:v>
                </c:pt>
                <c:pt idx="1361">
                  <c:v>30400</c:v>
                </c:pt>
                <c:pt idx="1362">
                  <c:v>30410</c:v>
                </c:pt>
                <c:pt idx="1363">
                  <c:v>30420</c:v>
                </c:pt>
                <c:pt idx="1364">
                  <c:v>30430</c:v>
                </c:pt>
                <c:pt idx="1365">
                  <c:v>30440</c:v>
                </c:pt>
                <c:pt idx="1366">
                  <c:v>30450</c:v>
                </c:pt>
                <c:pt idx="1367">
                  <c:v>30460</c:v>
                </c:pt>
                <c:pt idx="1368">
                  <c:v>30470</c:v>
                </c:pt>
                <c:pt idx="1369">
                  <c:v>30480</c:v>
                </c:pt>
                <c:pt idx="1370">
                  <c:v>30490</c:v>
                </c:pt>
                <c:pt idx="1371">
                  <c:v>30500</c:v>
                </c:pt>
                <c:pt idx="1372">
                  <c:v>30509</c:v>
                </c:pt>
                <c:pt idx="1373">
                  <c:v>30539</c:v>
                </c:pt>
                <c:pt idx="1374">
                  <c:v>30569</c:v>
                </c:pt>
                <c:pt idx="1375">
                  <c:v>30599</c:v>
                </c:pt>
                <c:pt idx="1376">
                  <c:v>30629</c:v>
                </c:pt>
                <c:pt idx="1377">
                  <c:v>30659</c:v>
                </c:pt>
                <c:pt idx="1378">
                  <c:v>30690</c:v>
                </c:pt>
                <c:pt idx="1379">
                  <c:v>30720</c:v>
                </c:pt>
                <c:pt idx="1380">
                  <c:v>30750</c:v>
                </c:pt>
                <c:pt idx="1381">
                  <c:v>30780</c:v>
                </c:pt>
                <c:pt idx="1382">
                  <c:v>30810</c:v>
                </c:pt>
                <c:pt idx="1383">
                  <c:v>30840</c:v>
                </c:pt>
                <c:pt idx="1384">
                  <c:v>30870</c:v>
                </c:pt>
                <c:pt idx="1385">
                  <c:v>30900</c:v>
                </c:pt>
                <c:pt idx="1386">
                  <c:v>30930</c:v>
                </c:pt>
                <c:pt idx="1387">
                  <c:v>30960</c:v>
                </c:pt>
                <c:pt idx="1388">
                  <c:v>30990</c:v>
                </c:pt>
                <c:pt idx="1389">
                  <c:v>31021</c:v>
                </c:pt>
                <c:pt idx="1390">
                  <c:v>31051</c:v>
                </c:pt>
                <c:pt idx="1391">
                  <c:v>31081</c:v>
                </c:pt>
                <c:pt idx="1392">
                  <c:v>31111</c:v>
                </c:pt>
                <c:pt idx="1393">
                  <c:v>31141</c:v>
                </c:pt>
                <c:pt idx="1394">
                  <c:v>31171</c:v>
                </c:pt>
                <c:pt idx="1395">
                  <c:v>31201</c:v>
                </c:pt>
                <c:pt idx="1396">
                  <c:v>31231</c:v>
                </c:pt>
                <c:pt idx="1397">
                  <c:v>31261</c:v>
                </c:pt>
                <c:pt idx="1398">
                  <c:v>31291</c:v>
                </c:pt>
                <c:pt idx="1399">
                  <c:v>31321</c:v>
                </c:pt>
                <c:pt idx="1400">
                  <c:v>31351</c:v>
                </c:pt>
                <c:pt idx="1401">
                  <c:v>31381</c:v>
                </c:pt>
                <c:pt idx="1402">
                  <c:v>31411</c:v>
                </c:pt>
                <c:pt idx="1403">
                  <c:v>31442</c:v>
                </c:pt>
                <c:pt idx="1404">
                  <c:v>31472</c:v>
                </c:pt>
                <c:pt idx="1405">
                  <c:v>31502</c:v>
                </c:pt>
                <c:pt idx="1406">
                  <c:v>31532</c:v>
                </c:pt>
                <c:pt idx="1407">
                  <c:v>31562</c:v>
                </c:pt>
                <c:pt idx="1408">
                  <c:v>31592</c:v>
                </c:pt>
                <c:pt idx="1409">
                  <c:v>31622</c:v>
                </c:pt>
                <c:pt idx="1410">
                  <c:v>31652</c:v>
                </c:pt>
                <c:pt idx="1411">
                  <c:v>31682</c:v>
                </c:pt>
                <c:pt idx="1412">
                  <c:v>31712</c:v>
                </c:pt>
                <c:pt idx="1413">
                  <c:v>31742</c:v>
                </c:pt>
                <c:pt idx="1414">
                  <c:v>31772</c:v>
                </c:pt>
                <c:pt idx="1415">
                  <c:v>31802</c:v>
                </c:pt>
                <c:pt idx="1416">
                  <c:v>31833</c:v>
                </c:pt>
                <c:pt idx="1417">
                  <c:v>31863</c:v>
                </c:pt>
                <c:pt idx="1418">
                  <c:v>31893</c:v>
                </c:pt>
                <c:pt idx="1419">
                  <c:v>31923</c:v>
                </c:pt>
                <c:pt idx="1420">
                  <c:v>31953</c:v>
                </c:pt>
                <c:pt idx="1421">
                  <c:v>31983</c:v>
                </c:pt>
                <c:pt idx="1422">
                  <c:v>32013</c:v>
                </c:pt>
                <c:pt idx="1423">
                  <c:v>32043</c:v>
                </c:pt>
                <c:pt idx="1424">
                  <c:v>32073</c:v>
                </c:pt>
                <c:pt idx="1425">
                  <c:v>32103</c:v>
                </c:pt>
                <c:pt idx="1426">
                  <c:v>32133</c:v>
                </c:pt>
                <c:pt idx="1427">
                  <c:v>32163</c:v>
                </c:pt>
                <c:pt idx="1428">
                  <c:v>32193</c:v>
                </c:pt>
                <c:pt idx="1429">
                  <c:v>32224</c:v>
                </c:pt>
                <c:pt idx="1430">
                  <c:v>32254</c:v>
                </c:pt>
                <c:pt idx="1431">
                  <c:v>32284</c:v>
                </c:pt>
                <c:pt idx="1432">
                  <c:v>32309</c:v>
                </c:pt>
                <c:pt idx="1433">
                  <c:v>32319</c:v>
                </c:pt>
                <c:pt idx="1434">
                  <c:v>32329</c:v>
                </c:pt>
                <c:pt idx="1435">
                  <c:v>32339</c:v>
                </c:pt>
                <c:pt idx="1436">
                  <c:v>32349</c:v>
                </c:pt>
                <c:pt idx="1437">
                  <c:v>32359</c:v>
                </c:pt>
                <c:pt idx="1438">
                  <c:v>32369</c:v>
                </c:pt>
                <c:pt idx="1439">
                  <c:v>32379</c:v>
                </c:pt>
                <c:pt idx="1440">
                  <c:v>32389</c:v>
                </c:pt>
                <c:pt idx="1441">
                  <c:v>32399</c:v>
                </c:pt>
                <c:pt idx="1442">
                  <c:v>32409</c:v>
                </c:pt>
                <c:pt idx="1443">
                  <c:v>32419</c:v>
                </c:pt>
                <c:pt idx="1444">
                  <c:v>32429</c:v>
                </c:pt>
                <c:pt idx="1445">
                  <c:v>32439</c:v>
                </c:pt>
                <c:pt idx="1446">
                  <c:v>32449</c:v>
                </c:pt>
                <c:pt idx="1447">
                  <c:v>32459</c:v>
                </c:pt>
                <c:pt idx="1448">
                  <c:v>32469</c:v>
                </c:pt>
                <c:pt idx="1449">
                  <c:v>32479</c:v>
                </c:pt>
                <c:pt idx="1450">
                  <c:v>32489</c:v>
                </c:pt>
                <c:pt idx="1451">
                  <c:v>32499</c:v>
                </c:pt>
                <c:pt idx="1452">
                  <c:v>32509</c:v>
                </c:pt>
                <c:pt idx="1453">
                  <c:v>32519</c:v>
                </c:pt>
                <c:pt idx="1454">
                  <c:v>32530</c:v>
                </c:pt>
                <c:pt idx="1455">
                  <c:v>32540</c:v>
                </c:pt>
                <c:pt idx="1456">
                  <c:v>32550</c:v>
                </c:pt>
                <c:pt idx="1457">
                  <c:v>32560</c:v>
                </c:pt>
                <c:pt idx="1458">
                  <c:v>32570</c:v>
                </c:pt>
                <c:pt idx="1459">
                  <c:v>32580</c:v>
                </c:pt>
                <c:pt idx="1460">
                  <c:v>32590</c:v>
                </c:pt>
                <c:pt idx="1461">
                  <c:v>32600</c:v>
                </c:pt>
                <c:pt idx="1462">
                  <c:v>32610</c:v>
                </c:pt>
                <c:pt idx="1463">
                  <c:v>32620</c:v>
                </c:pt>
                <c:pt idx="1464">
                  <c:v>32630</c:v>
                </c:pt>
                <c:pt idx="1465">
                  <c:v>32640</c:v>
                </c:pt>
                <c:pt idx="1466">
                  <c:v>32650</c:v>
                </c:pt>
                <c:pt idx="1467">
                  <c:v>32660</c:v>
                </c:pt>
                <c:pt idx="1468">
                  <c:v>32669</c:v>
                </c:pt>
                <c:pt idx="1469">
                  <c:v>32699</c:v>
                </c:pt>
                <c:pt idx="1470">
                  <c:v>32729</c:v>
                </c:pt>
                <c:pt idx="1471">
                  <c:v>32759</c:v>
                </c:pt>
                <c:pt idx="1472">
                  <c:v>32789</c:v>
                </c:pt>
                <c:pt idx="1473">
                  <c:v>32819</c:v>
                </c:pt>
                <c:pt idx="1474">
                  <c:v>32849</c:v>
                </c:pt>
                <c:pt idx="1475">
                  <c:v>32879</c:v>
                </c:pt>
                <c:pt idx="1476">
                  <c:v>32910</c:v>
                </c:pt>
                <c:pt idx="1477">
                  <c:v>32940</c:v>
                </c:pt>
                <c:pt idx="1478">
                  <c:v>32970</c:v>
                </c:pt>
                <c:pt idx="1479">
                  <c:v>33000</c:v>
                </c:pt>
                <c:pt idx="1480">
                  <c:v>33030</c:v>
                </c:pt>
                <c:pt idx="1481">
                  <c:v>33060</c:v>
                </c:pt>
                <c:pt idx="1482">
                  <c:v>33090</c:v>
                </c:pt>
                <c:pt idx="1483">
                  <c:v>33120</c:v>
                </c:pt>
                <c:pt idx="1484">
                  <c:v>33150</c:v>
                </c:pt>
                <c:pt idx="1485">
                  <c:v>33180</c:v>
                </c:pt>
                <c:pt idx="1486">
                  <c:v>33210</c:v>
                </c:pt>
                <c:pt idx="1487">
                  <c:v>33240</c:v>
                </c:pt>
                <c:pt idx="1488">
                  <c:v>33270</c:v>
                </c:pt>
                <c:pt idx="1489">
                  <c:v>33301</c:v>
                </c:pt>
                <c:pt idx="1490">
                  <c:v>33331</c:v>
                </c:pt>
                <c:pt idx="1491">
                  <c:v>33361</c:v>
                </c:pt>
                <c:pt idx="1492">
                  <c:v>33391</c:v>
                </c:pt>
                <c:pt idx="1493">
                  <c:v>33421</c:v>
                </c:pt>
                <c:pt idx="1494">
                  <c:v>33451</c:v>
                </c:pt>
                <c:pt idx="1495">
                  <c:v>33481</c:v>
                </c:pt>
                <c:pt idx="1496">
                  <c:v>33511</c:v>
                </c:pt>
                <c:pt idx="1497">
                  <c:v>33541</c:v>
                </c:pt>
                <c:pt idx="1498">
                  <c:v>33571</c:v>
                </c:pt>
                <c:pt idx="1499">
                  <c:v>33601</c:v>
                </c:pt>
                <c:pt idx="1500">
                  <c:v>33631</c:v>
                </c:pt>
                <c:pt idx="1501">
                  <c:v>33661</c:v>
                </c:pt>
                <c:pt idx="1502">
                  <c:v>33691</c:v>
                </c:pt>
                <c:pt idx="1503">
                  <c:v>33722</c:v>
                </c:pt>
                <c:pt idx="1504">
                  <c:v>33752</c:v>
                </c:pt>
                <c:pt idx="1505">
                  <c:v>33782</c:v>
                </c:pt>
                <c:pt idx="1506">
                  <c:v>33812</c:v>
                </c:pt>
                <c:pt idx="1507">
                  <c:v>33842</c:v>
                </c:pt>
                <c:pt idx="1508">
                  <c:v>33872</c:v>
                </c:pt>
                <c:pt idx="1509">
                  <c:v>33902</c:v>
                </c:pt>
                <c:pt idx="1510">
                  <c:v>33932</c:v>
                </c:pt>
                <c:pt idx="1511">
                  <c:v>33962</c:v>
                </c:pt>
                <c:pt idx="1512">
                  <c:v>33992</c:v>
                </c:pt>
                <c:pt idx="1513">
                  <c:v>34022</c:v>
                </c:pt>
                <c:pt idx="1514">
                  <c:v>34053</c:v>
                </c:pt>
                <c:pt idx="1515">
                  <c:v>34083</c:v>
                </c:pt>
                <c:pt idx="1516">
                  <c:v>34113</c:v>
                </c:pt>
                <c:pt idx="1517">
                  <c:v>34143</c:v>
                </c:pt>
                <c:pt idx="1518">
                  <c:v>34173</c:v>
                </c:pt>
                <c:pt idx="1519">
                  <c:v>34203</c:v>
                </c:pt>
                <c:pt idx="1520">
                  <c:v>34233</c:v>
                </c:pt>
                <c:pt idx="1521">
                  <c:v>34263</c:v>
                </c:pt>
                <c:pt idx="1522">
                  <c:v>34293</c:v>
                </c:pt>
                <c:pt idx="1523">
                  <c:v>34323</c:v>
                </c:pt>
                <c:pt idx="1524">
                  <c:v>34353</c:v>
                </c:pt>
                <c:pt idx="1525">
                  <c:v>34383</c:v>
                </c:pt>
                <c:pt idx="1526">
                  <c:v>34413</c:v>
                </c:pt>
                <c:pt idx="1527">
                  <c:v>34443</c:v>
                </c:pt>
                <c:pt idx="1528">
                  <c:v>34469</c:v>
                </c:pt>
                <c:pt idx="1529">
                  <c:v>34479</c:v>
                </c:pt>
                <c:pt idx="1530">
                  <c:v>34489</c:v>
                </c:pt>
                <c:pt idx="1531">
                  <c:v>34499</c:v>
                </c:pt>
                <c:pt idx="1532">
                  <c:v>34509</c:v>
                </c:pt>
                <c:pt idx="1533">
                  <c:v>34519</c:v>
                </c:pt>
                <c:pt idx="1534">
                  <c:v>34529</c:v>
                </c:pt>
                <c:pt idx="1535">
                  <c:v>34539</c:v>
                </c:pt>
                <c:pt idx="1536">
                  <c:v>34549</c:v>
                </c:pt>
                <c:pt idx="1537">
                  <c:v>34560</c:v>
                </c:pt>
                <c:pt idx="1538">
                  <c:v>34570</c:v>
                </c:pt>
                <c:pt idx="1539">
                  <c:v>34580</c:v>
                </c:pt>
                <c:pt idx="1540">
                  <c:v>34590</c:v>
                </c:pt>
                <c:pt idx="1541">
                  <c:v>34600</c:v>
                </c:pt>
                <c:pt idx="1542">
                  <c:v>34610</c:v>
                </c:pt>
                <c:pt idx="1543">
                  <c:v>34620</c:v>
                </c:pt>
                <c:pt idx="1544">
                  <c:v>34630</c:v>
                </c:pt>
                <c:pt idx="1545">
                  <c:v>34640</c:v>
                </c:pt>
                <c:pt idx="1546">
                  <c:v>34650</c:v>
                </c:pt>
                <c:pt idx="1547">
                  <c:v>34660</c:v>
                </c:pt>
                <c:pt idx="1548">
                  <c:v>34670</c:v>
                </c:pt>
                <c:pt idx="1549">
                  <c:v>34680</c:v>
                </c:pt>
                <c:pt idx="1550">
                  <c:v>34690</c:v>
                </c:pt>
                <c:pt idx="1551">
                  <c:v>34700</c:v>
                </c:pt>
                <c:pt idx="1552">
                  <c:v>34710</c:v>
                </c:pt>
                <c:pt idx="1553">
                  <c:v>34720</c:v>
                </c:pt>
                <c:pt idx="1554">
                  <c:v>34730</c:v>
                </c:pt>
                <c:pt idx="1555">
                  <c:v>34740</c:v>
                </c:pt>
                <c:pt idx="1556">
                  <c:v>34750</c:v>
                </c:pt>
                <c:pt idx="1557">
                  <c:v>34760</c:v>
                </c:pt>
                <c:pt idx="1558">
                  <c:v>34770</c:v>
                </c:pt>
                <c:pt idx="1559">
                  <c:v>34780</c:v>
                </c:pt>
                <c:pt idx="1560">
                  <c:v>34790</c:v>
                </c:pt>
                <c:pt idx="1561">
                  <c:v>34800</c:v>
                </c:pt>
                <c:pt idx="1562">
                  <c:v>34810</c:v>
                </c:pt>
                <c:pt idx="1563">
                  <c:v>34820</c:v>
                </c:pt>
                <c:pt idx="1564">
                  <c:v>34829</c:v>
                </c:pt>
                <c:pt idx="1565">
                  <c:v>34859</c:v>
                </c:pt>
                <c:pt idx="1566">
                  <c:v>34889</c:v>
                </c:pt>
                <c:pt idx="1567">
                  <c:v>34919</c:v>
                </c:pt>
                <c:pt idx="1568">
                  <c:v>34949</c:v>
                </c:pt>
                <c:pt idx="1569">
                  <c:v>34979</c:v>
                </c:pt>
                <c:pt idx="1570">
                  <c:v>35010</c:v>
                </c:pt>
                <c:pt idx="1571">
                  <c:v>35040</c:v>
                </c:pt>
                <c:pt idx="1572">
                  <c:v>35070</c:v>
                </c:pt>
                <c:pt idx="1573">
                  <c:v>35100</c:v>
                </c:pt>
                <c:pt idx="1574">
                  <c:v>35130</c:v>
                </c:pt>
                <c:pt idx="1575">
                  <c:v>35160</c:v>
                </c:pt>
                <c:pt idx="1576">
                  <c:v>35190</c:v>
                </c:pt>
                <c:pt idx="1577">
                  <c:v>35220</c:v>
                </c:pt>
                <c:pt idx="1578">
                  <c:v>35250</c:v>
                </c:pt>
                <c:pt idx="1579">
                  <c:v>35280</c:v>
                </c:pt>
                <c:pt idx="1580">
                  <c:v>35310</c:v>
                </c:pt>
                <c:pt idx="1581">
                  <c:v>35340</c:v>
                </c:pt>
                <c:pt idx="1582">
                  <c:v>35371</c:v>
                </c:pt>
                <c:pt idx="1583">
                  <c:v>35401</c:v>
                </c:pt>
                <c:pt idx="1584">
                  <c:v>35431</c:v>
                </c:pt>
                <c:pt idx="1585">
                  <c:v>35461</c:v>
                </c:pt>
                <c:pt idx="1586">
                  <c:v>35491</c:v>
                </c:pt>
                <c:pt idx="1587">
                  <c:v>35521</c:v>
                </c:pt>
                <c:pt idx="1588">
                  <c:v>35551</c:v>
                </c:pt>
                <c:pt idx="1589">
                  <c:v>35581</c:v>
                </c:pt>
                <c:pt idx="1590">
                  <c:v>35611</c:v>
                </c:pt>
                <c:pt idx="1591">
                  <c:v>35641</c:v>
                </c:pt>
                <c:pt idx="1592">
                  <c:v>35671</c:v>
                </c:pt>
                <c:pt idx="1593">
                  <c:v>35702</c:v>
                </c:pt>
                <c:pt idx="1594">
                  <c:v>35732</c:v>
                </c:pt>
                <c:pt idx="1595">
                  <c:v>35762</c:v>
                </c:pt>
                <c:pt idx="1596">
                  <c:v>35792</c:v>
                </c:pt>
                <c:pt idx="1597">
                  <c:v>35822</c:v>
                </c:pt>
                <c:pt idx="1598">
                  <c:v>35852</c:v>
                </c:pt>
                <c:pt idx="1599">
                  <c:v>35882</c:v>
                </c:pt>
                <c:pt idx="1600">
                  <c:v>35912</c:v>
                </c:pt>
                <c:pt idx="1601">
                  <c:v>35942</c:v>
                </c:pt>
                <c:pt idx="1602">
                  <c:v>35972</c:v>
                </c:pt>
                <c:pt idx="1603">
                  <c:v>36003</c:v>
                </c:pt>
                <c:pt idx="1604">
                  <c:v>36033</c:v>
                </c:pt>
                <c:pt idx="1605">
                  <c:v>36063</c:v>
                </c:pt>
                <c:pt idx="1606">
                  <c:v>36093</c:v>
                </c:pt>
                <c:pt idx="1607">
                  <c:v>36123</c:v>
                </c:pt>
                <c:pt idx="1608">
                  <c:v>36153</c:v>
                </c:pt>
                <c:pt idx="1609">
                  <c:v>36183</c:v>
                </c:pt>
                <c:pt idx="1610">
                  <c:v>36213</c:v>
                </c:pt>
                <c:pt idx="1611">
                  <c:v>36243</c:v>
                </c:pt>
                <c:pt idx="1612">
                  <c:v>36273</c:v>
                </c:pt>
                <c:pt idx="1613">
                  <c:v>36303</c:v>
                </c:pt>
                <c:pt idx="1614">
                  <c:v>36333</c:v>
                </c:pt>
                <c:pt idx="1615">
                  <c:v>36364</c:v>
                </c:pt>
                <c:pt idx="1616">
                  <c:v>36394</c:v>
                </c:pt>
                <c:pt idx="1617">
                  <c:v>36424</c:v>
                </c:pt>
                <c:pt idx="1618">
                  <c:v>36454</c:v>
                </c:pt>
                <c:pt idx="1619">
                  <c:v>36484</c:v>
                </c:pt>
                <c:pt idx="1620">
                  <c:v>36514</c:v>
                </c:pt>
                <c:pt idx="1621">
                  <c:v>36544</c:v>
                </c:pt>
                <c:pt idx="1622">
                  <c:v>36574</c:v>
                </c:pt>
                <c:pt idx="1623">
                  <c:v>36604</c:v>
                </c:pt>
                <c:pt idx="1624">
                  <c:v>36629</c:v>
                </c:pt>
                <c:pt idx="1625">
                  <c:v>36639</c:v>
                </c:pt>
                <c:pt idx="1626">
                  <c:v>36649</c:v>
                </c:pt>
                <c:pt idx="1627">
                  <c:v>36659</c:v>
                </c:pt>
                <c:pt idx="1628">
                  <c:v>36669</c:v>
                </c:pt>
                <c:pt idx="1629">
                  <c:v>36679</c:v>
                </c:pt>
                <c:pt idx="1630">
                  <c:v>36690</c:v>
                </c:pt>
                <c:pt idx="1631">
                  <c:v>36700</c:v>
                </c:pt>
                <c:pt idx="1632">
                  <c:v>36710</c:v>
                </c:pt>
                <c:pt idx="1633">
                  <c:v>36720</c:v>
                </c:pt>
                <c:pt idx="1634">
                  <c:v>36730</c:v>
                </c:pt>
                <c:pt idx="1635">
                  <c:v>36740</c:v>
                </c:pt>
                <c:pt idx="1636">
                  <c:v>36750</c:v>
                </c:pt>
                <c:pt idx="1637">
                  <c:v>36760</c:v>
                </c:pt>
                <c:pt idx="1638">
                  <c:v>36770</c:v>
                </c:pt>
                <c:pt idx="1639">
                  <c:v>36780</c:v>
                </c:pt>
                <c:pt idx="1640">
                  <c:v>36790</c:v>
                </c:pt>
                <c:pt idx="1641">
                  <c:v>36800</c:v>
                </c:pt>
                <c:pt idx="1642">
                  <c:v>36810</c:v>
                </c:pt>
                <c:pt idx="1643">
                  <c:v>36820</c:v>
                </c:pt>
                <c:pt idx="1644">
                  <c:v>36830</c:v>
                </c:pt>
                <c:pt idx="1645">
                  <c:v>36840</c:v>
                </c:pt>
                <c:pt idx="1646">
                  <c:v>36850</c:v>
                </c:pt>
                <c:pt idx="1647">
                  <c:v>36860</c:v>
                </c:pt>
                <c:pt idx="1648">
                  <c:v>36870</c:v>
                </c:pt>
                <c:pt idx="1649">
                  <c:v>36880</c:v>
                </c:pt>
                <c:pt idx="1650">
                  <c:v>36890</c:v>
                </c:pt>
                <c:pt idx="1651">
                  <c:v>36900</c:v>
                </c:pt>
                <c:pt idx="1652">
                  <c:v>36910</c:v>
                </c:pt>
                <c:pt idx="1653">
                  <c:v>36920</c:v>
                </c:pt>
                <c:pt idx="1654">
                  <c:v>36930</c:v>
                </c:pt>
                <c:pt idx="1655">
                  <c:v>36940</c:v>
                </c:pt>
                <c:pt idx="1656">
                  <c:v>36950</c:v>
                </c:pt>
                <c:pt idx="1657">
                  <c:v>36960</c:v>
                </c:pt>
                <c:pt idx="1658">
                  <c:v>36971</c:v>
                </c:pt>
                <c:pt idx="1659">
                  <c:v>36981</c:v>
                </c:pt>
                <c:pt idx="1660">
                  <c:v>36990</c:v>
                </c:pt>
                <c:pt idx="1661">
                  <c:v>37020</c:v>
                </c:pt>
                <c:pt idx="1662">
                  <c:v>37050</c:v>
                </c:pt>
                <c:pt idx="1663">
                  <c:v>37080</c:v>
                </c:pt>
                <c:pt idx="1664">
                  <c:v>37110</c:v>
                </c:pt>
                <c:pt idx="1665">
                  <c:v>37140</c:v>
                </c:pt>
                <c:pt idx="1666">
                  <c:v>37170</c:v>
                </c:pt>
                <c:pt idx="1667">
                  <c:v>37200</c:v>
                </c:pt>
                <c:pt idx="1668">
                  <c:v>37230</c:v>
                </c:pt>
                <c:pt idx="1669">
                  <c:v>37260</c:v>
                </c:pt>
                <c:pt idx="1670">
                  <c:v>37290</c:v>
                </c:pt>
                <c:pt idx="1671">
                  <c:v>37321</c:v>
                </c:pt>
                <c:pt idx="1672">
                  <c:v>37351</c:v>
                </c:pt>
                <c:pt idx="1673">
                  <c:v>37381</c:v>
                </c:pt>
                <c:pt idx="1674">
                  <c:v>37411</c:v>
                </c:pt>
                <c:pt idx="1675">
                  <c:v>37441</c:v>
                </c:pt>
                <c:pt idx="1676">
                  <c:v>37471</c:v>
                </c:pt>
                <c:pt idx="1677">
                  <c:v>37501</c:v>
                </c:pt>
                <c:pt idx="1678">
                  <c:v>37531</c:v>
                </c:pt>
                <c:pt idx="1679">
                  <c:v>37561</c:v>
                </c:pt>
                <c:pt idx="1680">
                  <c:v>37591</c:v>
                </c:pt>
                <c:pt idx="1681">
                  <c:v>37621</c:v>
                </c:pt>
                <c:pt idx="1682">
                  <c:v>37651</c:v>
                </c:pt>
                <c:pt idx="1683">
                  <c:v>37682</c:v>
                </c:pt>
                <c:pt idx="1684">
                  <c:v>37712</c:v>
                </c:pt>
                <c:pt idx="1685">
                  <c:v>37742</c:v>
                </c:pt>
                <c:pt idx="1686">
                  <c:v>37772</c:v>
                </c:pt>
                <c:pt idx="1687">
                  <c:v>37802</c:v>
                </c:pt>
                <c:pt idx="1688">
                  <c:v>37832</c:v>
                </c:pt>
                <c:pt idx="1689">
                  <c:v>37862</c:v>
                </c:pt>
                <c:pt idx="1690">
                  <c:v>37892</c:v>
                </c:pt>
                <c:pt idx="1691">
                  <c:v>37922</c:v>
                </c:pt>
                <c:pt idx="1692">
                  <c:v>37952</c:v>
                </c:pt>
                <c:pt idx="1693">
                  <c:v>37982</c:v>
                </c:pt>
                <c:pt idx="1694">
                  <c:v>38012</c:v>
                </c:pt>
                <c:pt idx="1695">
                  <c:v>38043</c:v>
                </c:pt>
                <c:pt idx="1696">
                  <c:v>38073</c:v>
                </c:pt>
                <c:pt idx="1697">
                  <c:v>38103</c:v>
                </c:pt>
                <c:pt idx="1698">
                  <c:v>38133</c:v>
                </c:pt>
                <c:pt idx="1699">
                  <c:v>38163</c:v>
                </c:pt>
                <c:pt idx="1700">
                  <c:v>38193</c:v>
                </c:pt>
                <c:pt idx="1701">
                  <c:v>38223</c:v>
                </c:pt>
                <c:pt idx="1702">
                  <c:v>38253</c:v>
                </c:pt>
                <c:pt idx="1703">
                  <c:v>38283</c:v>
                </c:pt>
                <c:pt idx="1704">
                  <c:v>38313</c:v>
                </c:pt>
                <c:pt idx="1705">
                  <c:v>38344</c:v>
                </c:pt>
                <c:pt idx="1706">
                  <c:v>38374</c:v>
                </c:pt>
                <c:pt idx="1707">
                  <c:v>38404</c:v>
                </c:pt>
                <c:pt idx="1708">
                  <c:v>38434</c:v>
                </c:pt>
                <c:pt idx="1709">
                  <c:v>38464</c:v>
                </c:pt>
                <c:pt idx="1710">
                  <c:v>38494</c:v>
                </c:pt>
                <c:pt idx="1711">
                  <c:v>38524</c:v>
                </c:pt>
                <c:pt idx="1712">
                  <c:v>38554</c:v>
                </c:pt>
                <c:pt idx="1713">
                  <c:v>38584</c:v>
                </c:pt>
                <c:pt idx="1714">
                  <c:v>38614</c:v>
                </c:pt>
                <c:pt idx="1715">
                  <c:v>38644</c:v>
                </c:pt>
                <c:pt idx="1716">
                  <c:v>38674</c:v>
                </c:pt>
                <c:pt idx="1717">
                  <c:v>38705</c:v>
                </c:pt>
                <c:pt idx="1718">
                  <c:v>38735</c:v>
                </c:pt>
                <c:pt idx="1719">
                  <c:v>38765</c:v>
                </c:pt>
                <c:pt idx="1720">
                  <c:v>38790</c:v>
                </c:pt>
                <c:pt idx="1721">
                  <c:v>38800</c:v>
                </c:pt>
                <c:pt idx="1722">
                  <c:v>38810</c:v>
                </c:pt>
                <c:pt idx="1723">
                  <c:v>38820</c:v>
                </c:pt>
                <c:pt idx="1724">
                  <c:v>38830</c:v>
                </c:pt>
                <c:pt idx="1725">
                  <c:v>38840</c:v>
                </c:pt>
                <c:pt idx="1726">
                  <c:v>38850</c:v>
                </c:pt>
                <c:pt idx="1727">
                  <c:v>38860</c:v>
                </c:pt>
                <c:pt idx="1728">
                  <c:v>38870</c:v>
                </c:pt>
                <c:pt idx="1729">
                  <c:v>38880</c:v>
                </c:pt>
                <c:pt idx="1730">
                  <c:v>38890</c:v>
                </c:pt>
                <c:pt idx="1731">
                  <c:v>38900</c:v>
                </c:pt>
                <c:pt idx="1732">
                  <c:v>38905</c:v>
                </c:pt>
                <c:pt idx="1733">
                  <c:v>38935</c:v>
                </c:pt>
                <c:pt idx="1734">
                  <c:v>38965</c:v>
                </c:pt>
                <c:pt idx="1735">
                  <c:v>38995</c:v>
                </c:pt>
                <c:pt idx="1736">
                  <c:v>39025</c:v>
                </c:pt>
                <c:pt idx="1737">
                  <c:v>39055</c:v>
                </c:pt>
                <c:pt idx="1738">
                  <c:v>39086</c:v>
                </c:pt>
                <c:pt idx="1739">
                  <c:v>39116</c:v>
                </c:pt>
                <c:pt idx="1740">
                  <c:v>39146</c:v>
                </c:pt>
                <c:pt idx="1741">
                  <c:v>39176</c:v>
                </c:pt>
                <c:pt idx="1742">
                  <c:v>39206</c:v>
                </c:pt>
                <c:pt idx="1743">
                  <c:v>39236</c:v>
                </c:pt>
                <c:pt idx="1744">
                  <c:v>39266</c:v>
                </c:pt>
                <c:pt idx="1745">
                  <c:v>39296</c:v>
                </c:pt>
                <c:pt idx="1746">
                  <c:v>39326</c:v>
                </c:pt>
                <c:pt idx="1747">
                  <c:v>39356</c:v>
                </c:pt>
                <c:pt idx="1748">
                  <c:v>39387</c:v>
                </c:pt>
                <c:pt idx="1749">
                  <c:v>39417</c:v>
                </c:pt>
                <c:pt idx="1750">
                  <c:v>39447</c:v>
                </c:pt>
                <c:pt idx="1751">
                  <c:v>39477</c:v>
                </c:pt>
                <c:pt idx="1752">
                  <c:v>39507</c:v>
                </c:pt>
                <c:pt idx="1753">
                  <c:v>39537</c:v>
                </c:pt>
                <c:pt idx="1754">
                  <c:v>39567</c:v>
                </c:pt>
                <c:pt idx="1755">
                  <c:v>39597</c:v>
                </c:pt>
                <c:pt idx="1756">
                  <c:v>39627</c:v>
                </c:pt>
                <c:pt idx="1757">
                  <c:v>39657</c:v>
                </c:pt>
                <c:pt idx="1758">
                  <c:v>39687</c:v>
                </c:pt>
                <c:pt idx="1759">
                  <c:v>39717</c:v>
                </c:pt>
                <c:pt idx="1760">
                  <c:v>39747</c:v>
                </c:pt>
                <c:pt idx="1761">
                  <c:v>39778</c:v>
                </c:pt>
                <c:pt idx="1762">
                  <c:v>39808</c:v>
                </c:pt>
                <c:pt idx="1763">
                  <c:v>39838</c:v>
                </c:pt>
                <c:pt idx="1764">
                  <c:v>39868</c:v>
                </c:pt>
                <c:pt idx="1765">
                  <c:v>39898</c:v>
                </c:pt>
                <c:pt idx="1766">
                  <c:v>39928</c:v>
                </c:pt>
                <c:pt idx="1767">
                  <c:v>39958</c:v>
                </c:pt>
                <c:pt idx="1768">
                  <c:v>39988</c:v>
                </c:pt>
                <c:pt idx="1769">
                  <c:v>40018</c:v>
                </c:pt>
                <c:pt idx="1770">
                  <c:v>40048</c:v>
                </c:pt>
                <c:pt idx="1771">
                  <c:v>40078</c:v>
                </c:pt>
                <c:pt idx="1772">
                  <c:v>40108</c:v>
                </c:pt>
                <c:pt idx="1773">
                  <c:v>40138</c:v>
                </c:pt>
                <c:pt idx="1774">
                  <c:v>40168</c:v>
                </c:pt>
                <c:pt idx="1775">
                  <c:v>40199</c:v>
                </c:pt>
                <c:pt idx="1776">
                  <c:v>40229</c:v>
                </c:pt>
                <c:pt idx="1777">
                  <c:v>40259</c:v>
                </c:pt>
                <c:pt idx="1778">
                  <c:v>40289</c:v>
                </c:pt>
                <c:pt idx="1779">
                  <c:v>40319</c:v>
                </c:pt>
                <c:pt idx="1780">
                  <c:v>40349</c:v>
                </c:pt>
                <c:pt idx="1781">
                  <c:v>40379</c:v>
                </c:pt>
                <c:pt idx="1782">
                  <c:v>40409</c:v>
                </c:pt>
                <c:pt idx="1783">
                  <c:v>40439</c:v>
                </c:pt>
                <c:pt idx="1784">
                  <c:v>40469</c:v>
                </c:pt>
                <c:pt idx="1785">
                  <c:v>40499</c:v>
                </c:pt>
                <c:pt idx="1786">
                  <c:v>40529</c:v>
                </c:pt>
                <c:pt idx="1787">
                  <c:v>40559</c:v>
                </c:pt>
                <c:pt idx="1788">
                  <c:v>40590</c:v>
                </c:pt>
                <c:pt idx="1789">
                  <c:v>40620</c:v>
                </c:pt>
                <c:pt idx="1790">
                  <c:v>40650</c:v>
                </c:pt>
                <c:pt idx="1791">
                  <c:v>40680</c:v>
                </c:pt>
                <c:pt idx="1792">
                  <c:v>40705</c:v>
                </c:pt>
                <c:pt idx="1793">
                  <c:v>40715</c:v>
                </c:pt>
                <c:pt idx="1794">
                  <c:v>40725</c:v>
                </c:pt>
                <c:pt idx="1795">
                  <c:v>40735</c:v>
                </c:pt>
                <c:pt idx="1796">
                  <c:v>40745</c:v>
                </c:pt>
                <c:pt idx="1797">
                  <c:v>40755</c:v>
                </c:pt>
                <c:pt idx="1798">
                  <c:v>40765</c:v>
                </c:pt>
                <c:pt idx="1799">
                  <c:v>40766</c:v>
                </c:pt>
                <c:pt idx="1800">
                  <c:v>40796</c:v>
                </c:pt>
                <c:pt idx="1801">
                  <c:v>40826</c:v>
                </c:pt>
                <c:pt idx="1802">
                  <c:v>40856</c:v>
                </c:pt>
                <c:pt idx="1803">
                  <c:v>40887</c:v>
                </c:pt>
                <c:pt idx="1804">
                  <c:v>40917</c:v>
                </c:pt>
                <c:pt idx="1805">
                  <c:v>40947</c:v>
                </c:pt>
                <c:pt idx="1806">
                  <c:v>40977</c:v>
                </c:pt>
                <c:pt idx="1807">
                  <c:v>41007</c:v>
                </c:pt>
                <c:pt idx="1808">
                  <c:v>41037</c:v>
                </c:pt>
                <c:pt idx="1809">
                  <c:v>41067</c:v>
                </c:pt>
                <c:pt idx="1810">
                  <c:v>41097</c:v>
                </c:pt>
                <c:pt idx="1811">
                  <c:v>41127</c:v>
                </c:pt>
                <c:pt idx="1812">
                  <c:v>41157</c:v>
                </c:pt>
                <c:pt idx="1813">
                  <c:v>41187</c:v>
                </c:pt>
                <c:pt idx="1814">
                  <c:v>41217</c:v>
                </c:pt>
                <c:pt idx="1815">
                  <c:v>41248</c:v>
                </c:pt>
                <c:pt idx="1816">
                  <c:v>41278</c:v>
                </c:pt>
                <c:pt idx="1817">
                  <c:v>41308</c:v>
                </c:pt>
                <c:pt idx="1818">
                  <c:v>41338</c:v>
                </c:pt>
                <c:pt idx="1819">
                  <c:v>41368</c:v>
                </c:pt>
                <c:pt idx="1820">
                  <c:v>41398</c:v>
                </c:pt>
                <c:pt idx="1821">
                  <c:v>41428</c:v>
                </c:pt>
                <c:pt idx="1822">
                  <c:v>41458</c:v>
                </c:pt>
                <c:pt idx="1823">
                  <c:v>41488</c:v>
                </c:pt>
                <c:pt idx="1824">
                  <c:v>41518</c:v>
                </c:pt>
                <c:pt idx="1825">
                  <c:v>41548</c:v>
                </c:pt>
                <c:pt idx="1826">
                  <c:v>41578</c:v>
                </c:pt>
                <c:pt idx="1827">
                  <c:v>41609</c:v>
                </c:pt>
                <c:pt idx="1828">
                  <c:v>41639</c:v>
                </c:pt>
                <c:pt idx="1829">
                  <c:v>41669</c:v>
                </c:pt>
                <c:pt idx="1830">
                  <c:v>41699</c:v>
                </c:pt>
                <c:pt idx="1831">
                  <c:v>41729</c:v>
                </c:pt>
                <c:pt idx="1832">
                  <c:v>41759</c:v>
                </c:pt>
                <c:pt idx="1833">
                  <c:v>41789</c:v>
                </c:pt>
                <c:pt idx="1834">
                  <c:v>41819</c:v>
                </c:pt>
                <c:pt idx="1835">
                  <c:v>41849</c:v>
                </c:pt>
                <c:pt idx="1836">
                  <c:v>41879</c:v>
                </c:pt>
                <c:pt idx="1837">
                  <c:v>41909</c:v>
                </c:pt>
                <c:pt idx="1838">
                  <c:v>41939</c:v>
                </c:pt>
                <c:pt idx="1839">
                  <c:v>41969</c:v>
                </c:pt>
                <c:pt idx="1840">
                  <c:v>41999</c:v>
                </c:pt>
                <c:pt idx="1841">
                  <c:v>42030</c:v>
                </c:pt>
                <c:pt idx="1842">
                  <c:v>42060</c:v>
                </c:pt>
                <c:pt idx="1843">
                  <c:v>42090</c:v>
                </c:pt>
                <c:pt idx="1844">
                  <c:v>42120</c:v>
                </c:pt>
                <c:pt idx="1845">
                  <c:v>42150</c:v>
                </c:pt>
                <c:pt idx="1846">
                  <c:v>42180</c:v>
                </c:pt>
                <c:pt idx="1847">
                  <c:v>42210</c:v>
                </c:pt>
                <c:pt idx="1848">
                  <c:v>42240</c:v>
                </c:pt>
                <c:pt idx="1849">
                  <c:v>42270</c:v>
                </c:pt>
                <c:pt idx="1850">
                  <c:v>42300</c:v>
                </c:pt>
                <c:pt idx="1851">
                  <c:v>42330</c:v>
                </c:pt>
                <c:pt idx="1852">
                  <c:v>42360</c:v>
                </c:pt>
                <c:pt idx="1853">
                  <c:v>42391</c:v>
                </c:pt>
                <c:pt idx="1854">
                  <c:v>42421</c:v>
                </c:pt>
                <c:pt idx="1855">
                  <c:v>42451</c:v>
                </c:pt>
                <c:pt idx="1856">
                  <c:v>42481</c:v>
                </c:pt>
                <c:pt idx="1857">
                  <c:v>42511</c:v>
                </c:pt>
                <c:pt idx="1858">
                  <c:v>42541</c:v>
                </c:pt>
                <c:pt idx="1859">
                  <c:v>42566</c:v>
                </c:pt>
                <c:pt idx="1860">
                  <c:v>42576</c:v>
                </c:pt>
                <c:pt idx="1861">
                  <c:v>42586</c:v>
                </c:pt>
                <c:pt idx="1862">
                  <c:v>42596</c:v>
                </c:pt>
                <c:pt idx="1863">
                  <c:v>42606</c:v>
                </c:pt>
                <c:pt idx="1864">
                  <c:v>42608</c:v>
                </c:pt>
                <c:pt idx="1865">
                  <c:v>42638</c:v>
                </c:pt>
                <c:pt idx="1866">
                  <c:v>42668</c:v>
                </c:pt>
                <c:pt idx="1867">
                  <c:v>42698</c:v>
                </c:pt>
                <c:pt idx="1868">
                  <c:v>42729</c:v>
                </c:pt>
                <c:pt idx="1869">
                  <c:v>42759</c:v>
                </c:pt>
                <c:pt idx="1870">
                  <c:v>42789</c:v>
                </c:pt>
                <c:pt idx="1871">
                  <c:v>42819</c:v>
                </c:pt>
                <c:pt idx="1872">
                  <c:v>42849</c:v>
                </c:pt>
                <c:pt idx="1873">
                  <c:v>42879</c:v>
                </c:pt>
                <c:pt idx="1874">
                  <c:v>42909</c:v>
                </c:pt>
                <c:pt idx="1875">
                  <c:v>42939</c:v>
                </c:pt>
                <c:pt idx="1876">
                  <c:v>42969</c:v>
                </c:pt>
                <c:pt idx="1877">
                  <c:v>42999</c:v>
                </c:pt>
                <c:pt idx="1878">
                  <c:v>43030</c:v>
                </c:pt>
                <c:pt idx="1879">
                  <c:v>43060</c:v>
                </c:pt>
                <c:pt idx="1880">
                  <c:v>43090</c:v>
                </c:pt>
                <c:pt idx="1881">
                  <c:v>43120</c:v>
                </c:pt>
                <c:pt idx="1882">
                  <c:v>43150</c:v>
                </c:pt>
                <c:pt idx="1883">
                  <c:v>43180</c:v>
                </c:pt>
                <c:pt idx="1884">
                  <c:v>43210</c:v>
                </c:pt>
                <c:pt idx="1885">
                  <c:v>43240</c:v>
                </c:pt>
                <c:pt idx="1886">
                  <c:v>43270</c:v>
                </c:pt>
                <c:pt idx="1887">
                  <c:v>43301</c:v>
                </c:pt>
                <c:pt idx="1888">
                  <c:v>43331</c:v>
                </c:pt>
                <c:pt idx="1889">
                  <c:v>43361</c:v>
                </c:pt>
                <c:pt idx="1890">
                  <c:v>43391</c:v>
                </c:pt>
                <c:pt idx="1891">
                  <c:v>43421</c:v>
                </c:pt>
                <c:pt idx="1892">
                  <c:v>43451</c:v>
                </c:pt>
                <c:pt idx="1893">
                  <c:v>43481</c:v>
                </c:pt>
                <c:pt idx="1894">
                  <c:v>43511</c:v>
                </c:pt>
                <c:pt idx="1895">
                  <c:v>43541</c:v>
                </c:pt>
                <c:pt idx="1896">
                  <c:v>43571</c:v>
                </c:pt>
                <c:pt idx="1897">
                  <c:v>43602</c:v>
                </c:pt>
                <c:pt idx="1898">
                  <c:v>43632</c:v>
                </c:pt>
                <c:pt idx="1899">
                  <c:v>43662</c:v>
                </c:pt>
                <c:pt idx="1900">
                  <c:v>43692</c:v>
                </c:pt>
                <c:pt idx="1901">
                  <c:v>43722</c:v>
                </c:pt>
                <c:pt idx="1902">
                  <c:v>43752</c:v>
                </c:pt>
                <c:pt idx="1903">
                  <c:v>43782</c:v>
                </c:pt>
                <c:pt idx="1904">
                  <c:v>43812</c:v>
                </c:pt>
                <c:pt idx="1905">
                  <c:v>43842</c:v>
                </c:pt>
                <c:pt idx="1906">
                  <c:v>43872</c:v>
                </c:pt>
                <c:pt idx="1907">
                  <c:v>43902</c:v>
                </c:pt>
                <c:pt idx="1908">
                  <c:v>43933</c:v>
                </c:pt>
                <c:pt idx="1909">
                  <c:v>43963</c:v>
                </c:pt>
                <c:pt idx="1910">
                  <c:v>43993</c:v>
                </c:pt>
                <c:pt idx="1911">
                  <c:v>44023</c:v>
                </c:pt>
                <c:pt idx="1912">
                  <c:v>44053</c:v>
                </c:pt>
                <c:pt idx="1913">
                  <c:v>44083</c:v>
                </c:pt>
                <c:pt idx="1914">
                  <c:v>44113</c:v>
                </c:pt>
                <c:pt idx="1915">
                  <c:v>44143</c:v>
                </c:pt>
                <c:pt idx="1916">
                  <c:v>44173</c:v>
                </c:pt>
                <c:pt idx="1917">
                  <c:v>44203</c:v>
                </c:pt>
                <c:pt idx="1918">
                  <c:v>44233</c:v>
                </c:pt>
                <c:pt idx="1919">
                  <c:v>44263</c:v>
                </c:pt>
                <c:pt idx="1920">
                  <c:v>44293</c:v>
                </c:pt>
                <c:pt idx="1921">
                  <c:v>44323</c:v>
                </c:pt>
                <c:pt idx="1922">
                  <c:v>44354</c:v>
                </c:pt>
                <c:pt idx="1923">
                  <c:v>44384</c:v>
                </c:pt>
                <c:pt idx="1924">
                  <c:v>44408</c:v>
                </c:pt>
                <c:pt idx="1925">
                  <c:v>44418</c:v>
                </c:pt>
                <c:pt idx="1926">
                  <c:v>44428</c:v>
                </c:pt>
                <c:pt idx="1927">
                  <c:v>44438</c:v>
                </c:pt>
                <c:pt idx="1928">
                  <c:v>44442</c:v>
                </c:pt>
                <c:pt idx="1929">
                  <c:v>44472</c:v>
                </c:pt>
                <c:pt idx="1930">
                  <c:v>44502</c:v>
                </c:pt>
                <c:pt idx="1931">
                  <c:v>44532</c:v>
                </c:pt>
                <c:pt idx="1932">
                  <c:v>44562</c:v>
                </c:pt>
                <c:pt idx="1933">
                  <c:v>44592</c:v>
                </c:pt>
                <c:pt idx="1934">
                  <c:v>44622</c:v>
                </c:pt>
                <c:pt idx="1935">
                  <c:v>44652</c:v>
                </c:pt>
                <c:pt idx="1936">
                  <c:v>44682</c:v>
                </c:pt>
                <c:pt idx="1937">
                  <c:v>44713</c:v>
                </c:pt>
                <c:pt idx="1938">
                  <c:v>44743</c:v>
                </c:pt>
                <c:pt idx="1939">
                  <c:v>44773</c:v>
                </c:pt>
                <c:pt idx="1940">
                  <c:v>44803</c:v>
                </c:pt>
                <c:pt idx="1941">
                  <c:v>44833</c:v>
                </c:pt>
                <c:pt idx="1942">
                  <c:v>44863</c:v>
                </c:pt>
                <c:pt idx="1943">
                  <c:v>44893</c:v>
                </c:pt>
                <c:pt idx="1944">
                  <c:v>44923</c:v>
                </c:pt>
                <c:pt idx="1945">
                  <c:v>44953</c:v>
                </c:pt>
                <c:pt idx="1946">
                  <c:v>44983</c:v>
                </c:pt>
                <c:pt idx="1947">
                  <c:v>45013</c:v>
                </c:pt>
                <c:pt idx="1948">
                  <c:v>45043</c:v>
                </c:pt>
                <c:pt idx="1949">
                  <c:v>45073</c:v>
                </c:pt>
                <c:pt idx="1950">
                  <c:v>45104</c:v>
                </c:pt>
                <c:pt idx="1951">
                  <c:v>45134</c:v>
                </c:pt>
                <c:pt idx="1952">
                  <c:v>45164</c:v>
                </c:pt>
                <c:pt idx="1953">
                  <c:v>45194</c:v>
                </c:pt>
                <c:pt idx="1954">
                  <c:v>45224</c:v>
                </c:pt>
                <c:pt idx="1955">
                  <c:v>45254</c:v>
                </c:pt>
                <c:pt idx="1956">
                  <c:v>45284</c:v>
                </c:pt>
                <c:pt idx="1957">
                  <c:v>45314</c:v>
                </c:pt>
                <c:pt idx="1958">
                  <c:v>45344</c:v>
                </c:pt>
                <c:pt idx="1959">
                  <c:v>45374</c:v>
                </c:pt>
                <c:pt idx="1960">
                  <c:v>45404</c:v>
                </c:pt>
                <c:pt idx="1961">
                  <c:v>45434</c:v>
                </c:pt>
                <c:pt idx="1962">
                  <c:v>45464</c:v>
                </c:pt>
                <c:pt idx="1963">
                  <c:v>45494</c:v>
                </c:pt>
                <c:pt idx="1964">
                  <c:v>45524</c:v>
                </c:pt>
                <c:pt idx="1965">
                  <c:v>45554</c:v>
                </c:pt>
                <c:pt idx="1966">
                  <c:v>45584</c:v>
                </c:pt>
                <c:pt idx="1967">
                  <c:v>45614</c:v>
                </c:pt>
                <c:pt idx="1968">
                  <c:v>45644</c:v>
                </c:pt>
                <c:pt idx="1969">
                  <c:v>45674</c:v>
                </c:pt>
                <c:pt idx="1970">
                  <c:v>45704</c:v>
                </c:pt>
                <c:pt idx="1971">
                  <c:v>45734</c:v>
                </c:pt>
                <c:pt idx="1972">
                  <c:v>45764</c:v>
                </c:pt>
                <c:pt idx="1973">
                  <c:v>45794</c:v>
                </c:pt>
                <c:pt idx="1974">
                  <c:v>45824</c:v>
                </c:pt>
                <c:pt idx="1975">
                  <c:v>45854</c:v>
                </c:pt>
                <c:pt idx="1976">
                  <c:v>45884</c:v>
                </c:pt>
                <c:pt idx="1977">
                  <c:v>45914</c:v>
                </c:pt>
                <c:pt idx="1978">
                  <c:v>45944</c:v>
                </c:pt>
                <c:pt idx="1979">
                  <c:v>45974</c:v>
                </c:pt>
                <c:pt idx="1980">
                  <c:v>46004</c:v>
                </c:pt>
                <c:pt idx="1981">
                  <c:v>46034</c:v>
                </c:pt>
                <c:pt idx="1982">
                  <c:v>46064</c:v>
                </c:pt>
                <c:pt idx="1983">
                  <c:v>46094</c:v>
                </c:pt>
                <c:pt idx="1984">
                  <c:v>46124</c:v>
                </c:pt>
                <c:pt idx="1985">
                  <c:v>46154</c:v>
                </c:pt>
                <c:pt idx="1986">
                  <c:v>46184</c:v>
                </c:pt>
                <c:pt idx="1987">
                  <c:v>46214</c:v>
                </c:pt>
                <c:pt idx="1988">
                  <c:v>46241</c:v>
                </c:pt>
                <c:pt idx="1989">
                  <c:v>46251</c:v>
                </c:pt>
                <c:pt idx="1990">
                  <c:v>46261</c:v>
                </c:pt>
                <c:pt idx="1991">
                  <c:v>46271</c:v>
                </c:pt>
                <c:pt idx="1992">
                  <c:v>46301</c:v>
                </c:pt>
                <c:pt idx="1993">
                  <c:v>46331</c:v>
                </c:pt>
                <c:pt idx="1994">
                  <c:v>46361</c:v>
                </c:pt>
                <c:pt idx="1995">
                  <c:v>46391</c:v>
                </c:pt>
                <c:pt idx="1996">
                  <c:v>46421</c:v>
                </c:pt>
                <c:pt idx="1997">
                  <c:v>46451</c:v>
                </c:pt>
                <c:pt idx="1998">
                  <c:v>46481</c:v>
                </c:pt>
                <c:pt idx="1999">
                  <c:v>46511</c:v>
                </c:pt>
                <c:pt idx="2000">
                  <c:v>46541</c:v>
                </c:pt>
                <c:pt idx="2001">
                  <c:v>46571</c:v>
                </c:pt>
                <c:pt idx="2002">
                  <c:v>46601</c:v>
                </c:pt>
                <c:pt idx="2003">
                  <c:v>46631</c:v>
                </c:pt>
                <c:pt idx="2004">
                  <c:v>46662</c:v>
                </c:pt>
                <c:pt idx="2005">
                  <c:v>46692</c:v>
                </c:pt>
                <c:pt idx="2006">
                  <c:v>46722</c:v>
                </c:pt>
                <c:pt idx="2007">
                  <c:v>46752</c:v>
                </c:pt>
                <c:pt idx="2008">
                  <c:v>46782</c:v>
                </c:pt>
                <c:pt idx="2009">
                  <c:v>46812</c:v>
                </c:pt>
                <c:pt idx="2010">
                  <c:v>46842</c:v>
                </c:pt>
                <c:pt idx="2011">
                  <c:v>46872</c:v>
                </c:pt>
                <c:pt idx="2012">
                  <c:v>46902</c:v>
                </c:pt>
                <c:pt idx="2013">
                  <c:v>46932</c:v>
                </c:pt>
                <c:pt idx="2014">
                  <c:v>46962</c:v>
                </c:pt>
                <c:pt idx="2015">
                  <c:v>46992</c:v>
                </c:pt>
                <c:pt idx="2016">
                  <c:v>47022</c:v>
                </c:pt>
                <c:pt idx="2017">
                  <c:v>47052</c:v>
                </c:pt>
                <c:pt idx="2018">
                  <c:v>47083</c:v>
                </c:pt>
                <c:pt idx="2019">
                  <c:v>47113</c:v>
                </c:pt>
                <c:pt idx="2020">
                  <c:v>47143</c:v>
                </c:pt>
                <c:pt idx="2021">
                  <c:v>47173</c:v>
                </c:pt>
                <c:pt idx="2022">
                  <c:v>47203</c:v>
                </c:pt>
                <c:pt idx="2023">
                  <c:v>47233</c:v>
                </c:pt>
                <c:pt idx="2024">
                  <c:v>47263</c:v>
                </c:pt>
                <c:pt idx="2025">
                  <c:v>47293</c:v>
                </c:pt>
                <c:pt idx="2026">
                  <c:v>47323</c:v>
                </c:pt>
                <c:pt idx="2027">
                  <c:v>47353</c:v>
                </c:pt>
                <c:pt idx="2028">
                  <c:v>47383</c:v>
                </c:pt>
                <c:pt idx="2029">
                  <c:v>47413</c:v>
                </c:pt>
                <c:pt idx="2030">
                  <c:v>47444</c:v>
                </c:pt>
                <c:pt idx="2031">
                  <c:v>47474</c:v>
                </c:pt>
                <c:pt idx="2032">
                  <c:v>47504</c:v>
                </c:pt>
                <c:pt idx="2033">
                  <c:v>47534</c:v>
                </c:pt>
                <c:pt idx="2034">
                  <c:v>47564</c:v>
                </c:pt>
                <c:pt idx="2035">
                  <c:v>47594</c:v>
                </c:pt>
                <c:pt idx="2036">
                  <c:v>47624</c:v>
                </c:pt>
                <c:pt idx="2037">
                  <c:v>47654</c:v>
                </c:pt>
                <c:pt idx="2038">
                  <c:v>47684</c:v>
                </c:pt>
                <c:pt idx="2039">
                  <c:v>47714</c:v>
                </c:pt>
                <c:pt idx="2040">
                  <c:v>47744</c:v>
                </c:pt>
                <c:pt idx="2041">
                  <c:v>47775</c:v>
                </c:pt>
                <c:pt idx="2042">
                  <c:v>47805</c:v>
                </c:pt>
                <c:pt idx="2043">
                  <c:v>47835</c:v>
                </c:pt>
                <c:pt idx="2044">
                  <c:v>47865</c:v>
                </c:pt>
                <c:pt idx="2045">
                  <c:v>47895</c:v>
                </c:pt>
                <c:pt idx="2046">
                  <c:v>47925</c:v>
                </c:pt>
                <c:pt idx="2047">
                  <c:v>47955</c:v>
                </c:pt>
                <c:pt idx="2048">
                  <c:v>47985</c:v>
                </c:pt>
                <c:pt idx="2049">
                  <c:v>48015</c:v>
                </c:pt>
                <c:pt idx="2050">
                  <c:v>48045</c:v>
                </c:pt>
                <c:pt idx="2051">
                  <c:v>48070</c:v>
                </c:pt>
                <c:pt idx="2052">
                  <c:v>48080</c:v>
                </c:pt>
                <c:pt idx="2053">
                  <c:v>48090</c:v>
                </c:pt>
                <c:pt idx="2054">
                  <c:v>48093</c:v>
                </c:pt>
                <c:pt idx="2055">
                  <c:v>48123</c:v>
                </c:pt>
                <c:pt idx="2056">
                  <c:v>48154</c:v>
                </c:pt>
                <c:pt idx="2057">
                  <c:v>48184</c:v>
                </c:pt>
                <c:pt idx="2058">
                  <c:v>48214</c:v>
                </c:pt>
                <c:pt idx="2059">
                  <c:v>48244</c:v>
                </c:pt>
                <c:pt idx="2060">
                  <c:v>48274</c:v>
                </c:pt>
                <c:pt idx="2061">
                  <c:v>48304</c:v>
                </c:pt>
                <c:pt idx="2062">
                  <c:v>48334</c:v>
                </c:pt>
                <c:pt idx="2063">
                  <c:v>48364</c:v>
                </c:pt>
                <c:pt idx="2064">
                  <c:v>48394</c:v>
                </c:pt>
                <c:pt idx="2065">
                  <c:v>48424</c:v>
                </c:pt>
                <c:pt idx="2066">
                  <c:v>48454</c:v>
                </c:pt>
                <c:pt idx="2067">
                  <c:v>48485</c:v>
                </c:pt>
                <c:pt idx="2068">
                  <c:v>48515</c:v>
                </c:pt>
                <c:pt idx="2069">
                  <c:v>48545</c:v>
                </c:pt>
                <c:pt idx="2070">
                  <c:v>48575</c:v>
                </c:pt>
                <c:pt idx="2071">
                  <c:v>48605</c:v>
                </c:pt>
                <c:pt idx="2072">
                  <c:v>48635</c:v>
                </c:pt>
                <c:pt idx="2073">
                  <c:v>48665</c:v>
                </c:pt>
                <c:pt idx="2074">
                  <c:v>48695</c:v>
                </c:pt>
                <c:pt idx="2075">
                  <c:v>48726</c:v>
                </c:pt>
                <c:pt idx="2076">
                  <c:v>48756</c:v>
                </c:pt>
                <c:pt idx="2077">
                  <c:v>48786</c:v>
                </c:pt>
                <c:pt idx="2078">
                  <c:v>48816</c:v>
                </c:pt>
                <c:pt idx="2079">
                  <c:v>48846</c:v>
                </c:pt>
                <c:pt idx="2080">
                  <c:v>48876</c:v>
                </c:pt>
                <c:pt idx="2081">
                  <c:v>48906</c:v>
                </c:pt>
                <c:pt idx="2082">
                  <c:v>48936</c:v>
                </c:pt>
                <c:pt idx="2083">
                  <c:v>48966</c:v>
                </c:pt>
                <c:pt idx="2084">
                  <c:v>48996</c:v>
                </c:pt>
                <c:pt idx="2085">
                  <c:v>49026</c:v>
                </c:pt>
                <c:pt idx="2086">
                  <c:v>49056</c:v>
                </c:pt>
                <c:pt idx="2087">
                  <c:v>49087</c:v>
                </c:pt>
                <c:pt idx="2088">
                  <c:v>49117</c:v>
                </c:pt>
                <c:pt idx="2089">
                  <c:v>49147</c:v>
                </c:pt>
                <c:pt idx="2090">
                  <c:v>49177</c:v>
                </c:pt>
                <c:pt idx="2091">
                  <c:v>49207</c:v>
                </c:pt>
                <c:pt idx="2092">
                  <c:v>49237</c:v>
                </c:pt>
                <c:pt idx="2093">
                  <c:v>49267</c:v>
                </c:pt>
                <c:pt idx="2094">
                  <c:v>49297</c:v>
                </c:pt>
                <c:pt idx="2095">
                  <c:v>49327</c:v>
                </c:pt>
                <c:pt idx="2096">
                  <c:v>49357</c:v>
                </c:pt>
                <c:pt idx="2097">
                  <c:v>49387</c:v>
                </c:pt>
                <c:pt idx="2098">
                  <c:v>49418</c:v>
                </c:pt>
                <c:pt idx="2099">
                  <c:v>49448</c:v>
                </c:pt>
                <c:pt idx="2100">
                  <c:v>49478</c:v>
                </c:pt>
                <c:pt idx="2101">
                  <c:v>49508</c:v>
                </c:pt>
                <c:pt idx="2102">
                  <c:v>49538</c:v>
                </c:pt>
                <c:pt idx="2103">
                  <c:v>49568</c:v>
                </c:pt>
                <c:pt idx="2104">
                  <c:v>49598</c:v>
                </c:pt>
                <c:pt idx="2105">
                  <c:v>49628</c:v>
                </c:pt>
                <c:pt idx="2106">
                  <c:v>49658</c:v>
                </c:pt>
                <c:pt idx="2107">
                  <c:v>49688</c:v>
                </c:pt>
                <c:pt idx="2108">
                  <c:v>49719</c:v>
                </c:pt>
                <c:pt idx="2109">
                  <c:v>49749</c:v>
                </c:pt>
                <c:pt idx="2110">
                  <c:v>49779</c:v>
                </c:pt>
                <c:pt idx="2111">
                  <c:v>49809</c:v>
                </c:pt>
                <c:pt idx="2112">
                  <c:v>49839</c:v>
                </c:pt>
                <c:pt idx="2113">
                  <c:v>49869</c:v>
                </c:pt>
                <c:pt idx="2114">
                  <c:v>49893</c:v>
                </c:pt>
                <c:pt idx="2115">
                  <c:v>49903</c:v>
                </c:pt>
                <c:pt idx="2116">
                  <c:v>49913</c:v>
                </c:pt>
                <c:pt idx="2117">
                  <c:v>49915</c:v>
                </c:pt>
                <c:pt idx="2118">
                  <c:v>49945</c:v>
                </c:pt>
                <c:pt idx="2119">
                  <c:v>49975</c:v>
                </c:pt>
                <c:pt idx="2120">
                  <c:v>50005</c:v>
                </c:pt>
                <c:pt idx="2121">
                  <c:v>50035</c:v>
                </c:pt>
                <c:pt idx="2122">
                  <c:v>50065</c:v>
                </c:pt>
                <c:pt idx="2123">
                  <c:v>50096</c:v>
                </c:pt>
                <c:pt idx="2124">
                  <c:v>50126</c:v>
                </c:pt>
                <c:pt idx="2125">
                  <c:v>50156</c:v>
                </c:pt>
                <c:pt idx="2126">
                  <c:v>50186</c:v>
                </c:pt>
                <c:pt idx="2127">
                  <c:v>50216</c:v>
                </c:pt>
                <c:pt idx="2128">
                  <c:v>50246</c:v>
                </c:pt>
                <c:pt idx="2129">
                  <c:v>50276</c:v>
                </c:pt>
                <c:pt idx="2130">
                  <c:v>50306</c:v>
                </c:pt>
                <c:pt idx="2131">
                  <c:v>50336</c:v>
                </c:pt>
                <c:pt idx="2132">
                  <c:v>50366</c:v>
                </c:pt>
                <c:pt idx="2133">
                  <c:v>50396</c:v>
                </c:pt>
                <c:pt idx="2134">
                  <c:v>50427</c:v>
                </c:pt>
                <c:pt idx="2135">
                  <c:v>50457</c:v>
                </c:pt>
                <c:pt idx="2136">
                  <c:v>50487</c:v>
                </c:pt>
                <c:pt idx="2137">
                  <c:v>50517</c:v>
                </c:pt>
                <c:pt idx="2138">
                  <c:v>50547</c:v>
                </c:pt>
                <c:pt idx="2139">
                  <c:v>50577</c:v>
                </c:pt>
                <c:pt idx="2140">
                  <c:v>50607</c:v>
                </c:pt>
                <c:pt idx="2141">
                  <c:v>50637</c:v>
                </c:pt>
                <c:pt idx="2142">
                  <c:v>50667</c:v>
                </c:pt>
                <c:pt idx="2143">
                  <c:v>50697</c:v>
                </c:pt>
                <c:pt idx="2144">
                  <c:v>50727</c:v>
                </c:pt>
                <c:pt idx="2145">
                  <c:v>50757</c:v>
                </c:pt>
                <c:pt idx="2146">
                  <c:v>50787</c:v>
                </c:pt>
                <c:pt idx="2147">
                  <c:v>50818</c:v>
                </c:pt>
                <c:pt idx="2148">
                  <c:v>50848</c:v>
                </c:pt>
                <c:pt idx="2149">
                  <c:v>50878</c:v>
                </c:pt>
                <c:pt idx="2150">
                  <c:v>50908</c:v>
                </c:pt>
                <c:pt idx="2151">
                  <c:v>50938</c:v>
                </c:pt>
                <c:pt idx="2152">
                  <c:v>50968</c:v>
                </c:pt>
                <c:pt idx="2153">
                  <c:v>50998</c:v>
                </c:pt>
                <c:pt idx="2154">
                  <c:v>51028</c:v>
                </c:pt>
                <c:pt idx="2155">
                  <c:v>51058</c:v>
                </c:pt>
                <c:pt idx="2156">
                  <c:v>51088</c:v>
                </c:pt>
                <c:pt idx="2157">
                  <c:v>51119</c:v>
                </c:pt>
                <c:pt idx="2158">
                  <c:v>51149</c:v>
                </c:pt>
                <c:pt idx="2159">
                  <c:v>51179</c:v>
                </c:pt>
                <c:pt idx="2160">
                  <c:v>51209</c:v>
                </c:pt>
                <c:pt idx="2161">
                  <c:v>51239</c:v>
                </c:pt>
                <c:pt idx="2162">
                  <c:v>51269</c:v>
                </c:pt>
                <c:pt idx="2163">
                  <c:v>51299</c:v>
                </c:pt>
                <c:pt idx="2164">
                  <c:v>51329</c:v>
                </c:pt>
                <c:pt idx="2165">
                  <c:v>51359</c:v>
                </c:pt>
                <c:pt idx="2166">
                  <c:v>51389</c:v>
                </c:pt>
                <c:pt idx="2167">
                  <c:v>51419</c:v>
                </c:pt>
                <c:pt idx="2168">
                  <c:v>51449</c:v>
                </c:pt>
                <c:pt idx="2169">
                  <c:v>51480</c:v>
                </c:pt>
                <c:pt idx="2170">
                  <c:v>51510</c:v>
                </c:pt>
                <c:pt idx="2171">
                  <c:v>51540</c:v>
                </c:pt>
                <c:pt idx="2172">
                  <c:v>51570</c:v>
                </c:pt>
                <c:pt idx="2173">
                  <c:v>51600</c:v>
                </c:pt>
                <c:pt idx="2174">
                  <c:v>51630</c:v>
                </c:pt>
                <c:pt idx="2175">
                  <c:v>51660</c:v>
                </c:pt>
                <c:pt idx="2176">
                  <c:v>51690</c:v>
                </c:pt>
                <c:pt idx="2177">
                  <c:v>51715</c:v>
                </c:pt>
                <c:pt idx="2178">
                  <c:v>51725</c:v>
                </c:pt>
                <c:pt idx="2179">
                  <c:v>51733</c:v>
                </c:pt>
                <c:pt idx="2180">
                  <c:v>51763</c:v>
                </c:pt>
                <c:pt idx="2181">
                  <c:v>51793</c:v>
                </c:pt>
                <c:pt idx="2182">
                  <c:v>51823</c:v>
                </c:pt>
                <c:pt idx="2183">
                  <c:v>51854</c:v>
                </c:pt>
                <c:pt idx="2184">
                  <c:v>51884</c:v>
                </c:pt>
                <c:pt idx="2185">
                  <c:v>51914</c:v>
                </c:pt>
                <c:pt idx="2186">
                  <c:v>51944</c:v>
                </c:pt>
                <c:pt idx="2187">
                  <c:v>51974</c:v>
                </c:pt>
                <c:pt idx="2188">
                  <c:v>52004</c:v>
                </c:pt>
                <c:pt idx="2189">
                  <c:v>52034</c:v>
                </c:pt>
                <c:pt idx="2190">
                  <c:v>52064</c:v>
                </c:pt>
                <c:pt idx="2191">
                  <c:v>52094</c:v>
                </c:pt>
                <c:pt idx="2192">
                  <c:v>52124</c:v>
                </c:pt>
                <c:pt idx="2193">
                  <c:v>52154</c:v>
                </c:pt>
                <c:pt idx="2194">
                  <c:v>52185</c:v>
                </c:pt>
                <c:pt idx="2195">
                  <c:v>52215</c:v>
                </c:pt>
                <c:pt idx="2196">
                  <c:v>52245</c:v>
                </c:pt>
                <c:pt idx="2197">
                  <c:v>52275</c:v>
                </c:pt>
                <c:pt idx="2198">
                  <c:v>52305</c:v>
                </c:pt>
                <c:pt idx="2199">
                  <c:v>52335</c:v>
                </c:pt>
                <c:pt idx="2200">
                  <c:v>52365</c:v>
                </c:pt>
                <c:pt idx="2201">
                  <c:v>52395</c:v>
                </c:pt>
                <c:pt idx="2202">
                  <c:v>52425</c:v>
                </c:pt>
                <c:pt idx="2203">
                  <c:v>52456</c:v>
                </c:pt>
                <c:pt idx="2204">
                  <c:v>52486</c:v>
                </c:pt>
                <c:pt idx="2205">
                  <c:v>52516</c:v>
                </c:pt>
                <c:pt idx="2206">
                  <c:v>52546</c:v>
                </c:pt>
                <c:pt idx="2207">
                  <c:v>52576</c:v>
                </c:pt>
                <c:pt idx="2208">
                  <c:v>52606</c:v>
                </c:pt>
                <c:pt idx="2209">
                  <c:v>52636</c:v>
                </c:pt>
                <c:pt idx="2210">
                  <c:v>52666</c:v>
                </c:pt>
                <c:pt idx="2211">
                  <c:v>52696</c:v>
                </c:pt>
                <c:pt idx="2212">
                  <c:v>52726</c:v>
                </c:pt>
                <c:pt idx="2213">
                  <c:v>52756</c:v>
                </c:pt>
                <c:pt idx="2214">
                  <c:v>52786</c:v>
                </c:pt>
                <c:pt idx="2215">
                  <c:v>52817</c:v>
                </c:pt>
                <c:pt idx="2216">
                  <c:v>52847</c:v>
                </c:pt>
                <c:pt idx="2217">
                  <c:v>52877</c:v>
                </c:pt>
                <c:pt idx="2218">
                  <c:v>52907</c:v>
                </c:pt>
                <c:pt idx="2219">
                  <c:v>52937</c:v>
                </c:pt>
                <c:pt idx="2220">
                  <c:v>52967</c:v>
                </c:pt>
                <c:pt idx="2221">
                  <c:v>52997</c:v>
                </c:pt>
                <c:pt idx="2222">
                  <c:v>53027</c:v>
                </c:pt>
                <c:pt idx="2223">
                  <c:v>53057</c:v>
                </c:pt>
                <c:pt idx="2224">
                  <c:v>53087</c:v>
                </c:pt>
                <c:pt idx="2225">
                  <c:v>53117</c:v>
                </c:pt>
                <c:pt idx="2226">
                  <c:v>53148</c:v>
                </c:pt>
                <c:pt idx="2227">
                  <c:v>53178</c:v>
                </c:pt>
                <c:pt idx="2228">
                  <c:v>53208</c:v>
                </c:pt>
                <c:pt idx="2229">
                  <c:v>53238</c:v>
                </c:pt>
                <c:pt idx="2230">
                  <c:v>53268</c:v>
                </c:pt>
                <c:pt idx="2231">
                  <c:v>53298</c:v>
                </c:pt>
                <c:pt idx="2232">
                  <c:v>53328</c:v>
                </c:pt>
                <c:pt idx="2233">
                  <c:v>53358</c:v>
                </c:pt>
                <c:pt idx="2234">
                  <c:v>53388</c:v>
                </c:pt>
                <c:pt idx="2235">
                  <c:v>53418</c:v>
                </c:pt>
                <c:pt idx="2236">
                  <c:v>53448</c:v>
                </c:pt>
                <c:pt idx="2237">
                  <c:v>53478</c:v>
                </c:pt>
                <c:pt idx="2238">
                  <c:v>53509</c:v>
                </c:pt>
                <c:pt idx="2239">
                  <c:v>53534</c:v>
                </c:pt>
              </c:numCache>
            </c:numRef>
          </c:xVal>
          <c:yVal>
            <c:numRef>
              <c:f>Origonal_data!$B$1:$B$2240</c:f>
              <c:numCache>
                <c:formatCode>General</c:formatCode>
                <c:ptCount val="2240"/>
                <c:pt idx="2">
                  <c:v>4.2009600000000002</c:v>
                </c:pt>
                <c:pt idx="3">
                  <c:v>4.1954000000000002</c:v>
                </c:pt>
                <c:pt idx="4">
                  <c:v>4.1761400000000002</c:v>
                </c:pt>
                <c:pt idx="5">
                  <c:v>4.17631</c:v>
                </c:pt>
                <c:pt idx="6">
                  <c:v>4.17685</c:v>
                </c:pt>
                <c:pt idx="7">
                  <c:v>4.1774800000000001</c:v>
                </c:pt>
                <c:pt idx="8">
                  <c:v>4.1783799999999998</c:v>
                </c:pt>
                <c:pt idx="9">
                  <c:v>4.1794000000000002</c:v>
                </c:pt>
                <c:pt idx="10">
                  <c:v>4.1803900000000001</c:v>
                </c:pt>
                <c:pt idx="11">
                  <c:v>4.1815899999999999</c:v>
                </c:pt>
                <c:pt idx="12">
                  <c:v>4.1826999999999996</c:v>
                </c:pt>
                <c:pt idx="13">
                  <c:v>4.1842899999999998</c:v>
                </c:pt>
                <c:pt idx="14">
                  <c:v>4.1857300000000004</c:v>
                </c:pt>
                <c:pt idx="15">
                  <c:v>4.1869899999999998</c:v>
                </c:pt>
                <c:pt idx="16">
                  <c:v>4.1883600000000003</c:v>
                </c:pt>
                <c:pt idx="17">
                  <c:v>4.1905299999999999</c:v>
                </c:pt>
                <c:pt idx="18">
                  <c:v>4.1920000000000002</c:v>
                </c:pt>
                <c:pt idx="19">
                  <c:v>4.1937300000000004</c:v>
                </c:pt>
                <c:pt idx="20">
                  <c:v>4.1955600000000004</c:v>
                </c:pt>
                <c:pt idx="21">
                  <c:v>4.19801</c:v>
                </c:pt>
                <c:pt idx="22">
                  <c:v>4.1997299999999997</c:v>
                </c:pt>
                <c:pt idx="23">
                  <c:v>4.2015900000000004</c:v>
                </c:pt>
                <c:pt idx="24">
                  <c:v>4.2038200000000003</c:v>
                </c:pt>
                <c:pt idx="25">
                  <c:v>4.2057500000000001</c:v>
                </c:pt>
                <c:pt idx="26">
                  <c:v>4.2079500000000003</c:v>
                </c:pt>
                <c:pt idx="27">
                  <c:v>4.2098300000000002</c:v>
                </c:pt>
                <c:pt idx="28">
                  <c:v>4.2132899999999998</c:v>
                </c:pt>
                <c:pt idx="29">
                  <c:v>4.1812500000000004</c:v>
                </c:pt>
                <c:pt idx="30">
                  <c:v>4.1793500000000003</c:v>
                </c:pt>
                <c:pt idx="31">
                  <c:v>4.1785500000000004</c:v>
                </c:pt>
                <c:pt idx="32">
                  <c:v>4.1781100000000002</c:v>
                </c:pt>
                <c:pt idx="33">
                  <c:v>4.17767</c:v>
                </c:pt>
                <c:pt idx="34">
                  <c:v>4.1774100000000001</c:v>
                </c:pt>
                <c:pt idx="35">
                  <c:v>4.1771500000000001</c:v>
                </c:pt>
                <c:pt idx="36">
                  <c:v>4.1769800000000004</c:v>
                </c:pt>
                <c:pt idx="37">
                  <c:v>4.1767899999999996</c:v>
                </c:pt>
                <c:pt idx="38">
                  <c:v>4.1765999999999996</c:v>
                </c:pt>
                <c:pt idx="39">
                  <c:v>4.17645</c:v>
                </c:pt>
                <c:pt idx="40">
                  <c:v>4.1763399999999997</c:v>
                </c:pt>
                <c:pt idx="41">
                  <c:v>4.1762300000000003</c:v>
                </c:pt>
                <c:pt idx="42">
                  <c:v>4.1761100000000004</c:v>
                </c:pt>
                <c:pt idx="43">
                  <c:v>4.1759599999999999</c:v>
                </c:pt>
                <c:pt idx="44">
                  <c:v>4.17591</c:v>
                </c:pt>
                <c:pt idx="45">
                  <c:v>4.1758100000000002</c:v>
                </c:pt>
                <c:pt idx="46">
                  <c:v>4.1756700000000002</c:v>
                </c:pt>
                <c:pt idx="47">
                  <c:v>4.17563</c:v>
                </c:pt>
                <c:pt idx="48">
                  <c:v>4.1754699999999998</c:v>
                </c:pt>
                <c:pt idx="49">
                  <c:v>4.1754199999999999</c:v>
                </c:pt>
                <c:pt idx="50">
                  <c:v>4.17537</c:v>
                </c:pt>
                <c:pt idx="51">
                  <c:v>4.1752700000000003</c:v>
                </c:pt>
                <c:pt idx="52">
                  <c:v>4.1751300000000002</c:v>
                </c:pt>
                <c:pt idx="53">
                  <c:v>4.17502</c:v>
                </c:pt>
                <c:pt idx="54">
                  <c:v>4.1749099999999997</c:v>
                </c:pt>
                <c:pt idx="55">
                  <c:v>4.1748500000000002</c:v>
                </c:pt>
                <c:pt idx="56">
                  <c:v>4.17476</c:v>
                </c:pt>
                <c:pt idx="57">
                  <c:v>4.1747500000000004</c:v>
                </c:pt>
                <c:pt idx="58">
                  <c:v>4.1747699999999996</c:v>
                </c:pt>
                <c:pt idx="59">
                  <c:v>4.17469</c:v>
                </c:pt>
                <c:pt idx="60">
                  <c:v>4.1746400000000001</c:v>
                </c:pt>
                <c:pt idx="61">
                  <c:v>4.1746100000000004</c:v>
                </c:pt>
                <c:pt idx="62">
                  <c:v>4.1745299999999999</c:v>
                </c:pt>
                <c:pt idx="63">
                  <c:v>4.17448</c:v>
                </c:pt>
                <c:pt idx="64">
                  <c:v>4.1744199999999996</c:v>
                </c:pt>
                <c:pt idx="65">
                  <c:v>4.1743600000000001</c:v>
                </c:pt>
                <c:pt idx="66">
                  <c:v>4.1742800000000004</c:v>
                </c:pt>
                <c:pt idx="67">
                  <c:v>4.1741900000000003</c:v>
                </c:pt>
                <c:pt idx="68">
                  <c:v>4.17415</c:v>
                </c:pt>
                <c:pt idx="69">
                  <c:v>4.1741099999999998</c:v>
                </c:pt>
                <c:pt idx="70">
                  <c:v>4.1740599999999999</c:v>
                </c:pt>
                <c:pt idx="71">
                  <c:v>4.1740599999999999</c:v>
                </c:pt>
                <c:pt idx="72">
                  <c:v>4.17394</c:v>
                </c:pt>
                <c:pt idx="73">
                  <c:v>4.1739800000000002</c:v>
                </c:pt>
                <c:pt idx="74">
                  <c:v>4.1738600000000003</c:v>
                </c:pt>
                <c:pt idx="75">
                  <c:v>4.1738799999999996</c:v>
                </c:pt>
                <c:pt idx="76">
                  <c:v>4.1737900000000003</c:v>
                </c:pt>
                <c:pt idx="77">
                  <c:v>4.1738</c:v>
                </c:pt>
                <c:pt idx="78">
                  <c:v>4.1738400000000002</c:v>
                </c:pt>
                <c:pt idx="79">
                  <c:v>4.1737799999999998</c:v>
                </c:pt>
                <c:pt idx="80">
                  <c:v>4.1737900000000003</c:v>
                </c:pt>
                <c:pt idx="81">
                  <c:v>4.1737299999999999</c:v>
                </c:pt>
                <c:pt idx="82">
                  <c:v>4.1736500000000003</c:v>
                </c:pt>
                <c:pt idx="83">
                  <c:v>4.17361</c:v>
                </c:pt>
                <c:pt idx="84">
                  <c:v>4.1736000000000004</c:v>
                </c:pt>
                <c:pt idx="85">
                  <c:v>4.1735300000000004</c:v>
                </c:pt>
                <c:pt idx="86">
                  <c:v>4.1735199999999999</c:v>
                </c:pt>
                <c:pt idx="87">
                  <c:v>4.1734400000000003</c:v>
                </c:pt>
                <c:pt idx="88">
                  <c:v>4.17347</c:v>
                </c:pt>
                <c:pt idx="89">
                  <c:v>3.8081200000000002</c:v>
                </c:pt>
                <c:pt idx="90">
                  <c:v>3.7762600000000002</c:v>
                </c:pt>
                <c:pt idx="91">
                  <c:v>3.7550500000000002</c:v>
                </c:pt>
                <c:pt idx="92">
                  <c:v>3.7411300000000001</c:v>
                </c:pt>
                <c:pt idx="93">
                  <c:v>3.7306699999999999</c:v>
                </c:pt>
                <c:pt idx="94">
                  <c:v>3.72322</c:v>
                </c:pt>
                <c:pt idx="95">
                  <c:v>3.7164999999999999</c:v>
                </c:pt>
                <c:pt idx="96">
                  <c:v>3.7115800000000001</c:v>
                </c:pt>
                <c:pt idx="97">
                  <c:v>3.70777</c:v>
                </c:pt>
                <c:pt idx="98">
                  <c:v>3.7037900000000001</c:v>
                </c:pt>
                <c:pt idx="99">
                  <c:v>3.6997599999999999</c:v>
                </c:pt>
                <c:pt idx="100">
                  <c:v>3.6974200000000002</c:v>
                </c:pt>
                <c:pt idx="101">
                  <c:v>3.6943700000000002</c:v>
                </c:pt>
                <c:pt idx="102">
                  <c:v>3.6924199999999998</c:v>
                </c:pt>
                <c:pt idx="103">
                  <c:v>3.6907100000000002</c:v>
                </c:pt>
                <c:pt idx="104">
                  <c:v>3.6892100000000001</c:v>
                </c:pt>
                <c:pt idx="105">
                  <c:v>3.6887300000000001</c:v>
                </c:pt>
                <c:pt idx="106">
                  <c:v>3.6880600000000001</c:v>
                </c:pt>
                <c:pt idx="107">
                  <c:v>3.6874899999999999</c:v>
                </c:pt>
                <c:pt idx="108">
                  <c:v>3.6871499999999999</c:v>
                </c:pt>
                <c:pt idx="109">
                  <c:v>3.68668</c:v>
                </c:pt>
                <c:pt idx="110">
                  <c:v>3.6864400000000002</c:v>
                </c:pt>
                <c:pt idx="111">
                  <c:v>3.6863100000000002</c:v>
                </c:pt>
                <c:pt idx="112">
                  <c:v>3.68594</c:v>
                </c:pt>
                <c:pt idx="113">
                  <c:v>3.6856599999999999</c:v>
                </c:pt>
                <c:pt idx="114">
                  <c:v>3.6854200000000001</c:v>
                </c:pt>
                <c:pt idx="115">
                  <c:v>3.6850399999999999</c:v>
                </c:pt>
                <c:pt idx="116">
                  <c:v>3.6846899999999998</c:v>
                </c:pt>
                <c:pt idx="117">
                  <c:v>3.6844299999999999</c:v>
                </c:pt>
                <c:pt idx="118">
                  <c:v>3.6840899999999999</c:v>
                </c:pt>
                <c:pt idx="119">
                  <c:v>3.6838299999999999</c:v>
                </c:pt>
                <c:pt idx="120">
                  <c:v>3.6834199999999999</c:v>
                </c:pt>
                <c:pt idx="121">
                  <c:v>3.6831</c:v>
                </c:pt>
                <c:pt idx="122">
                  <c:v>3.68275</c:v>
                </c:pt>
                <c:pt idx="123">
                  <c:v>3.6829499999999999</c:v>
                </c:pt>
                <c:pt idx="124">
                  <c:v>3.6846000000000001</c:v>
                </c:pt>
                <c:pt idx="125">
                  <c:v>3.9626899999999998</c:v>
                </c:pt>
                <c:pt idx="126">
                  <c:v>4.0022000000000002</c:v>
                </c:pt>
                <c:pt idx="127">
                  <c:v>4.0232099999999997</c:v>
                </c:pt>
                <c:pt idx="128">
                  <c:v>4.0368899999999996</c:v>
                </c:pt>
                <c:pt idx="129">
                  <c:v>4.0466899999999999</c:v>
                </c:pt>
                <c:pt idx="130">
                  <c:v>4.0539899999999998</c:v>
                </c:pt>
                <c:pt idx="131">
                  <c:v>4.0598200000000002</c:v>
                </c:pt>
                <c:pt idx="132">
                  <c:v>4.0643399999999996</c:v>
                </c:pt>
                <c:pt idx="133">
                  <c:v>4.0681200000000004</c:v>
                </c:pt>
                <c:pt idx="134">
                  <c:v>4.0712999999999999</c:v>
                </c:pt>
                <c:pt idx="135">
                  <c:v>4.0741300000000003</c:v>
                </c:pt>
                <c:pt idx="136">
                  <c:v>4.0765099999999999</c:v>
                </c:pt>
                <c:pt idx="137">
                  <c:v>4.0787100000000001</c:v>
                </c:pt>
                <c:pt idx="138">
                  <c:v>4.0805699999999998</c:v>
                </c:pt>
                <c:pt idx="139">
                  <c:v>4.0822599999999998</c:v>
                </c:pt>
                <c:pt idx="140">
                  <c:v>4.0837599999999998</c:v>
                </c:pt>
                <c:pt idx="141">
                  <c:v>4.08528</c:v>
                </c:pt>
                <c:pt idx="142">
                  <c:v>4.0866100000000003</c:v>
                </c:pt>
                <c:pt idx="143">
                  <c:v>4.0878100000000002</c:v>
                </c:pt>
                <c:pt idx="144">
                  <c:v>4.0887399999999996</c:v>
                </c:pt>
                <c:pt idx="145">
                  <c:v>4.08969</c:v>
                </c:pt>
                <c:pt idx="146">
                  <c:v>4.09056</c:v>
                </c:pt>
                <c:pt idx="147">
                  <c:v>4.0914200000000003</c:v>
                </c:pt>
                <c:pt idx="148">
                  <c:v>4.0920399999999999</c:v>
                </c:pt>
                <c:pt idx="149">
                  <c:v>4.0927199999999999</c:v>
                </c:pt>
                <c:pt idx="150">
                  <c:v>4.0934200000000001</c:v>
                </c:pt>
                <c:pt idx="151">
                  <c:v>4.0939399999999999</c:v>
                </c:pt>
                <c:pt idx="152">
                  <c:v>4.0945600000000004</c:v>
                </c:pt>
                <c:pt idx="153">
                  <c:v>4.0949799999999996</c:v>
                </c:pt>
                <c:pt idx="154">
                  <c:v>4.09544</c:v>
                </c:pt>
                <c:pt idx="155">
                  <c:v>4.0959399999999997</c:v>
                </c:pt>
                <c:pt idx="156">
                  <c:v>4.0963700000000003</c:v>
                </c:pt>
                <c:pt idx="157">
                  <c:v>4.0967599999999997</c:v>
                </c:pt>
                <c:pt idx="158">
                  <c:v>4.0972099999999996</c:v>
                </c:pt>
                <c:pt idx="159">
                  <c:v>4.0976100000000004</c:v>
                </c:pt>
                <c:pt idx="160">
                  <c:v>4.0980299999999996</c:v>
                </c:pt>
                <c:pt idx="161">
                  <c:v>4.0983599999999996</c:v>
                </c:pt>
                <c:pt idx="162">
                  <c:v>4.0986599999999997</c:v>
                </c:pt>
                <c:pt idx="163">
                  <c:v>4.0990000000000002</c:v>
                </c:pt>
                <c:pt idx="164">
                  <c:v>4.0992499999999996</c:v>
                </c:pt>
                <c:pt idx="165">
                  <c:v>4.0995900000000001</c:v>
                </c:pt>
                <c:pt idx="166">
                  <c:v>4.09978</c:v>
                </c:pt>
                <c:pt idx="167">
                  <c:v>4.0999800000000004</c:v>
                </c:pt>
                <c:pt idx="168">
                  <c:v>4.1001599999999998</c:v>
                </c:pt>
                <c:pt idx="169">
                  <c:v>4.1003400000000001</c:v>
                </c:pt>
                <c:pt idx="170">
                  <c:v>4.1005399999999996</c:v>
                </c:pt>
                <c:pt idx="171">
                  <c:v>4.1007400000000001</c:v>
                </c:pt>
                <c:pt idx="172">
                  <c:v>4.1009399999999996</c:v>
                </c:pt>
                <c:pt idx="173">
                  <c:v>4.1010499999999999</c:v>
                </c:pt>
                <c:pt idx="174">
                  <c:v>4.1012000000000004</c:v>
                </c:pt>
                <c:pt idx="175">
                  <c:v>4.1013999999999999</c:v>
                </c:pt>
                <c:pt idx="176">
                  <c:v>4.1016300000000001</c:v>
                </c:pt>
                <c:pt idx="177">
                  <c:v>4.1017200000000003</c:v>
                </c:pt>
                <c:pt idx="178">
                  <c:v>4.1019399999999999</c:v>
                </c:pt>
                <c:pt idx="179">
                  <c:v>4.1021400000000003</c:v>
                </c:pt>
                <c:pt idx="180">
                  <c:v>4.1023399999999999</c:v>
                </c:pt>
                <c:pt idx="181">
                  <c:v>4.1024700000000003</c:v>
                </c:pt>
                <c:pt idx="182">
                  <c:v>4.1025999999999998</c:v>
                </c:pt>
                <c:pt idx="183">
                  <c:v>4.1027100000000001</c:v>
                </c:pt>
                <c:pt idx="184">
                  <c:v>4.1026600000000002</c:v>
                </c:pt>
                <c:pt idx="185">
                  <c:v>3.7576900000000002</c:v>
                </c:pt>
                <c:pt idx="186">
                  <c:v>3.72844</c:v>
                </c:pt>
                <c:pt idx="187">
                  <c:v>3.7074500000000001</c:v>
                </c:pt>
                <c:pt idx="188">
                  <c:v>3.6918899999999999</c:v>
                </c:pt>
                <c:pt idx="189">
                  <c:v>3.68032</c:v>
                </c:pt>
                <c:pt idx="190">
                  <c:v>3.6709399999999999</c:v>
                </c:pt>
                <c:pt idx="191">
                  <c:v>3.6632799999999999</c:v>
                </c:pt>
                <c:pt idx="192">
                  <c:v>3.6572100000000001</c:v>
                </c:pt>
                <c:pt idx="193">
                  <c:v>3.6512099999999998</c:v>
                </c:pt>
                <c:pt idx="194">
                  <c:v>3.6461999999999999</c:v>
                </c:pt>
                <c:pt idx="195">
                  <c:v>3.6420599999999999</c:v>
                </c:pt>
                <c:pt idx="196">
                  <c:v>3.6390899999999999</c:v>
                </c:pt>
                <c:pt idx="197">
                  <c:v>3.6369799999999999</c:v>
                </c:pt>
                <c:pt idx="198">
                  <c:v>3.6346599999999998</c:v>
                </c:pt>
                <c:pt idx="199">
                  <c:v>3.6326200000000002</c:v>
                </c:pt>
                <c:pt idx="200">
                  <c:v>3.6309900000000002</c:v>
                </c:pt>
                <c:pt idx="201">
                  <c:v>3.63008</c:v>
                </c:pt>
                <c:pt idx="202">
                  <c:v>3.6289400000000001</c:v>
                </c:pt>
                <c:pt idx="203">
                  <c:v>3.6286</c:v>
                </c:pt>
                <c:pt idx="204">
                  <c:v>3.62819</c:v>
                </c:pt>
                <c:pt idx="205">
                  <c:v>3.6280100000000002</c:v>
                </c:pt>
                <c:pt idx="206">
                  <c:v>3.62751</c:v>
                </c:pt>
                <c:pt idx="207">
                  <c:v>3.6272600000000002</c:v>
                </c:pt>
                <c:pt idx="208">
                  <c:v>3.6270500000000001</c:v>
                </c:pt>
                <c:pt idx="209">
                  <c:v>3.62663</c:v>
                </c:pt>
                <c:pt idx="210">
                  <c:v>3.6264699999999999</c:v>
                </c:pt>
                <c:pt idx="211">
                  <c:v>3.6263700000000001</c:v>
                </c:pt>
                <c:pt idx="212">
                  <c:v>3.62649</c:v>
                </c:pt>
                <c:pt idx="213">
                  <c:v>3.6262500000000002</c:v>
                </c:pt>
                <c:pt idx="214">
                  <c:v>3.6261100000000002</c:v>
                </c:pt>
                <c:pt idx="215">
                  <c:v>3.6261199999999998</c:v>
                </c:pt>
                <c:pt idx="216">
                  <c:v>3.62629</c:v>
                </c:pt>
                <c:pt idx="217">
                  <c:v>3.6261800000000002</c:v>
                </c:pt>
                <c:pt idx="218">
                  <c:v>3.62554</c:v>
                </c:pt>
                <c:pt idx="219">
                  <c:v>3.6245099999999999</c:v>
                </c:pt>
                <c:pt idx="220">
                  <c:v>3.6238800000000002</c:v>
                </c:pt>
                <c:pt idx="221">
                  <c:v>3.9100600000000001</c:v>
                </c:pt>
                <c:pt idx="222">
                  <c:v>3.9502700000000002</c:v>
                </c:pt>
                <c:pt idx="223">
                  <c:v>3.9731399999999999</c:v>
                </c:pt>
                <c:pt idx="224">
                  <c:v>3.9890300000000001</c:v>
                </c:pt>
                <c:pt idx="225">
                  <c:v>4.0006899999999996</c:v>
                </c:pt>
                <c:pt idx="226">
                  <c:v>4.0096800000000004</c:v>
                </c:pt>
                <c:pt idx="227">
                  <c:v>4.0165600000000001</c:v>
                </c:pt>
                <c:pt idx="228">
                  <c:v>4.0221400000000003</c:v>
                </c:pt>
                <c:pt idx="229">
                  <c:v>4.0266999999999999</c:v>
                </c:pt>
                <c:pt idx="230">
                  <c:v>4.0306499999999996</c:v>
                </c:pt>
                <c:pt idx="231">
                  <c:v>4.0339700000000001</c:v>
                </c:pt>
                <c:pt idx="232">
                  <c:v>4.0368500000000003</c:v>
                </c:pt>
                <c:pt idx="233">
                  <c:v>4.0393999999999997</c:v>
                </c:pt>
                <c:pt idx="234">
                  <c:v>4.04169</c:v>
                </c:pt>
                <c:pt idx="235">
                  <c:v>4.0438400000000003</c:v>
                </c:pt>
                <c:pt idx="236">
                  <c:v>4.0456099999999999</c:v>
                </c:pt>
                <c:pt idx="237">
                  <c:v>4.0472200000000003</c:v>
                </c:pt>
                <c:pt idx="238">
                  <c:v>4.0486899999999997</c:v>
                </c:pt>
                <c:pt idx="239">
                  <c:v>4.05</c:v>
                </c:pt>
                <c:pt idx="240">
                  <c:v>4.0512699999999997</c:v>
                </c:pt>
                <c:pt idx="241">
                  <c:v>4.0523100000000003</c:v>
                </c:pt>
                <c:pt idx="242">
                  <c:v>4.0533000000000001</c:v>
                </c:pt>
                <c:pt idx="243">
                  <c:v>4.0542699999999998</c:v>
                </c:pt>
                <c:pt idx="244">
                  <c:v>4.0550300000000004</c:v>
                </c:pt>
                <c:pt idx="245">
                  <c:v>4.0558100000000001</c:v>
                </c:pt>
                <c:pt idx="246">
                  <c:v>4.0566399999999998</c:v>
                </c:pt>
                <c:pt idx="247">
                  <c:v>4.0572900000000001</c:v>
                </c:pt>
                <c:pt idx="248">
                  <c:v>4.0579900000000002</c:v>
                </c:pt>
                <c:pt idx="249">
                  <c:v>4.0586200000000003</c:v>
                </c:pt>
                <c:pt idx="250">
                  <c:v>4.0592199999999998</c:v>
                </c:pt>
                <c:pt idx="251">
                  <c:v>4.0598400000000003</c:v>
                </c:pt>
                <c:pt idx="252">
                  <c:v>4.0603100000000003</c:v>
                </c:pt>
                <c:pt idx="253">
                  <c:v>4.0609500000000001</c:v>
                </c:pt>
                <c:pt idx="254">
                  <c:v>4.0615300000000003</c:v>
                </c:pt>
                <c:pt idx="255">
                  <c:v>4.0619899999999998</c:v>
                </c:pt>
                <c:pt idx="256">
                  <c:v>4.0625200000000001</c:v>
                </c:pt>
                <c:pt idx="257">
                  <c:v>4.0630499999999996</c:v>
                </c:pt>
                <c:pt idx="258">
                  <c:v>4.06351</c:v>
                </c:pt>
                <c:pt idx="259">
                  <c:v>4.0639099999999999</c:v>
                </c:pt>
                <c:pt idx="260">
                  <c:v>4.0644299999999998</c:v>
                </c:pt>
                <c:pt idx="261">
                  <c:v>4.0647500000000001</c:v>
                </c:pt>
                <c:pt idx="262">
                  <c:v>4.0650599999999999</c:v>
                </c:pt>
                <c:pt idx="263">
                  <c:v>4.0654199999999996</c:v>
                </c:pt>
                <c:pt idx="264">
                  <c:v>4.0658099999999999</c:v>
                </c:pt>
                <c:pt idx="265">
                  <c:v>4.0660999999999996</c:v>
                </c:pt>
                <c:pt idx="266">
                  <c:v>4.0663600000000004</c:v>
                </c:pt>
                <c:pt idx="267">
                  <c:v>4.0666700000000002</c:v>
                </c:pt>
                <c:pt idx="268">
                  <c:v>4.06698</c:v>
                </c:pt>
                <c:pt idx="269">
                  <c:v>4.0672899999999998</c:v>
                </c:pt>
                <c:pt idx="270">
                  <c:v>4.0676199999999998</c:v>
                </c:pt>
                <c:pt idx="271">
                  <c:v>4.0679800000000004</c:v>
                </c:pt>
                <c:pt idx="272">
                  <c:v>4.0682999999999998</c:v>
                </c:pt>
                <c:pt idx="273">
                  <c:v>4.06853</c:v>
                </c:pt>
                <c:pt idx="274">
                  <c:v>4.0688599999999999</c:v>
                </c:pt>
                <c:pt idx="275">
                  <c:v>4.0691899999999999</c:v>
                </c:pt>
                <c:pt idx="276">
                  <c:v>4.0695600000000001</c:v>
                </c:pt>
                <c:pt idx="277">
                  <c:v>4.06975</c:v>
                </c:pt>
                <c:pt idx="278">
                  <c:v>4.0700700000000003</c:v>
                </c:pt>
                <c:pt idx="279">
                  <c:v>4.0701999999999998</c:v>
                </c:pt>
                <c:pt idx="280">
                  <c:v>4.0707399999999998</c:v>
                </c:pt>
                <c:pt idx="281">
                  <c:v>3.7564299999999999</c:v>
                </c:pt>
                <c:pt idx="282">
                  <c:v>3.7266499999999998</c:v>
                </c:pt>
                <c:pt idx="283">
                  <c:v>3.7050200000000002</c:v>
                </c:pt>
                <c:pt idx="284">
                  <c:v>3.6885599999999998</c:v>
                </c:pt>
                <c:pt idx="285">
                  <c:v>3.6753200000000001</c:v>
                </c:pt>
                <c:pt idx="286">
                  <c:v>3.6642100000000002</c:v>
                </c:pt>
                <c:pt idx="287">
                  <c:v>3.65469</c:v>
                </c:pt>
                <c:pt idx="288">
                  <c:v>3.6467200000000002</c:v>
                </c:pt>
                <c:pt idx="289">
                  <c:v>3.6398899999999998</c:v>
                </c:pt>
                <c:pt idx="290">
                  <c:v>3.6339100000000002</c:v>
                </c:pt>
                <c:pt idx="291">
                  <c:v>3.6288200000000002</c:v>
                </c:pt>
                <c:pt idx="292">
                  <c:v>3.6243599999999998</c:v>
                </c:pt>
                <c:pt idx="293">
                  <c:v>3.62086</c:v>
                </c:pt>
                <c:pt idx="294">
                  <c:v>3.617</c:v>
                </c:pt>
                <c:pt idx="295">
                  <c:v>3.6138599999999999</c:v>
                </c:pt>
                <c:pt idx="296">
                  <c:v>3.6108199999999999</c:v>
                </c:pt>
                <c:pt idx="297">
                  <c:v>3.6074799999999998</c:v>
                </c:pt>
                <c:pt idx="298">
                  <c:v>3.6048399999999998</c:v>
                </c:pt>
                <c:pt idx="299">
                  <c:v>3.6026400000000001</c:v>
                </c:pt>
                <c:pt idx="300">
                  <c:v>3.6013700000000002</c:v>
                </c:pt>
                <c:pt idx="301">
                  <c:v>3.6000800000000002</c:v>
                </c:pt>
                <c:pt idx="302">
                  <c:v>3.59877</c:v>
                </c:pt>
                <c:pt idx="303">
                  <c:v>3.59762</c:v>
                </c:pt>
                <c:pt idx="304">
                  <c:v>3.5963799999999999</c:v>
                </c:pt>
                <c:pt idx="305">
                  <c:v>3.5954700000000002</c:v>
                </c:pt>
                <c:pt idx="306">
                  <c:v>3.5944799999999999</c:v>
                </c:pt>
                <c:pt idx="307">
                  <c:v>3.5938500000000002</c:v>
                </c:pt>
                <c:pt idx="308">
                  <c:v>3.5931199999999999</c:v>
                </c:pt>
                <c:pt idx="309">
                  <c:v>3.59226</c:v>
                </c:pt>
                <c:pt idx="310">
                  <c:v>3.59144</c:v>
                </c:pt>
                <c:pt idx="311">
                  <c:v>3.59063</c:v>
                </c:pt>
                <c:pt idx="312">
                  <c:v>3.5902699999999999</c:v>
                </c:pt>
                <c:pt idx="313">
                  <c:v>3.5899200000000002</c:v>
                </c:pt>
                <c:pt idx="314">
                  <c:v>3.5892599999999999</c:v>
                </c:pt>
                <c:pt idx="315">
                  <c:v>3.58751</c:v>
                </c:pt>
                <c:pt idx="316">
                  <c:v>3.5834299999999999</c:v>
                </c:pt>
                <c:pt idx="317">
                  <c:v>3.86747</c:v>
                </c:pt>
                <c:pt idx="318">
                  <c:v>3.9080400000000002</c:v>
                </c:pt>
                <c:pt idx="319">
                  <c:v>3.9315799999999999</c:v>
                </c:pt>
                <c:pt idx="320">
                  <c:v>3.9479199999999999</c:v>
                </c:pt>
                <c:pt idx="321">
                  <c:v>3.9598599999999999</c:v>
                </c:pt>
                <c:pt idx="322">
                  <c:v>3.9692099999999999</c:v>
                </c:pt>
                <c:pt idx="323">
                  <c:v>3.9766400000000002</c:v>
                </c:pt>
                <c:pt idx="324">
                  <c:v>3.9827900000000001</c:v>
                </c:pt>
                <c:pt idx="325">
                  <c:v>3.98793</c:v>
                </c:pt>
                <c:pt idx="326">
                  <c:v>3.9923799999999998</c:v>
                </c:pt>
                <c:pt idx="327">
                  <c:v>3.9961799999999998</c:v>
                </c:pt>
                <c:pt idx="328">
                  <c:v>3.99939</c:v>
                </c:pt>
                <c:pt idx="329">
                  <c:v>4.0022099999999998</c:v>
                </c:pt>
                <c:pt idx="330">
                  <c:v>4.0047600000000001</c:v>
                </c:pt>
                <c:pt idx="331">
                  <c:v>4.0071899999999996</c:v>
                </c:pt>
                <c:pt idx="332">
                  <c:v>4.0092499999999998</c:v>
                </c:pt>
                <c:pt idx="333">
                  <c:v>4.0111699999999999</c:v>
                </c:pt>
                <c:pt idx="334">
                  <c:v>4.01281</c:v>
                </c:pt>
                <c:pt idx="335">
                  <c:v>4.0143599999999999</c:v>
                </c:pt>
                <c:pt idx="336">
                  <c:v>4.0157699999999998</c:v>
                </c:pt>
                <c:pt idx="337">
                  <c:v>4.0170300000000001</c:v>
                </c:pt>
                <c:pt idx="338">
                  <c:v>4.0182399999999996</c:v>
                </c:pt>
                <c:pt idx="339">
                  <c:v>4.0192100000000002</c:v>
                </c:pt>
                <c:pt idx="340">
                  <c:v>4.0201900000000004</c:v>
                </c:pt>
                <c:pt idx="341">
                  <c:v>4.0210499999999998</c:v>
                </c:pt>
                <c:pt idx="342">
                  <c:v>4.02189</c:v>
                </c:pt>
                <c:pt idx="343">
                  <c:v>4.02264</c:v>
                </c:pt>
                <c:pt idx="344">
                  <c:v>4.0233400000000001</c:v>
                </c:pt>
                <c:pt idx="345">
                  <c:v>4.0240299999999998</c:v>
                </c:pt>
                <c:pt idx="346">
                  <c:v>4.0247700000000002</c:v>
                </c:pt>
                <c:pt idx="347">
                  <c:v>4.0253500000000004</c:v>
                </c:pt>
                <c:pt idx="348">
                  <c:v>4.0259900000000002</c:v>
                </c:pt>
                <c:pt idx="349">
                  <c:v>4.02658</c:v>
                </c:pt>
                <c:pt idx="350">
                  <c:v>4.0271699999999999</c:v>
                </c:pt>
                <c:pt idx="351">
                  <c:v>4.0277200000000004</c:v>
                </c:pt>
                <c:pt idx="352">
                  <c:v>4.02834</c:v>
                </c:pt>
                <c:pt idx="353">
                  <c:v>4.0287199999999999</c:v>
                </c:pt>
                <c:pt idx="354">
                  <c:v>4.0292399999999997</c:v>
                </c:pt>
                <c:pt idx="355">
                  <c:v>4.0297299999999998</c:v>
                </c:pt>
                <c:pt idx="356">
                  <c:v>4.0300500000000001</c:v>
                </c:pt>
                <c:pt idx="357">
                  <c:v>4.0304700000000002</c:v>
                </c:pt>
                <c:pt idx="358">
                  <c:v>4.0308200000000003</c:v>
                </c:pt>
                <c:pt idx="359">
                  <c:v>4.0312200000000002</c:v>
                </c:pt>
                <c:pt idx="360">
                  <c:v>4.0315200000000004</c:v>
                </c:pt>
                <c:pt idx="361">
                  <c:v>4.0317699999999999</c:v>
                </c:pt>
                <c:pt idx="362">
                  <c:v>4.0320600000000004</c:v>
                </c:pt>
                <c:pt idx="363">
                  <c:v>4.0323599999999997</c:v>
                </c:pt>
                <c:pt idx="364">
                  <c:v>4.0327000000000002</c:v>
                </c:pt>
                <c:pt idx="365">
                  <c:v>4.0330899999999996</c:v>
                </c:pt>
                <c:pt idx="366">
                  <c:v>4.0332999999999997</c:v>
                </c:pt>
                <c:pt idx="367">
                  <c:v>4.03362</c:v>
                </c:pt>
                <c:pt idx="368">
                  <c:v>4.0338399999999996</c:v>
                </c:pt>
                <c:pt idx="369">
                  <c:v>4.0341399999999998</c:v>
                </c:pt>
                <c:pt idx="370">
                  <c:v>4.0345700000000004</c:v>
                </c:pt>
                <c:pt idx="371">
                  <c:v>4.0347499999999998</c:v>
                </c:pt>
                <c:pt idx="372">
                  <c:v>4.03498</c:v>
                </c:pt>
                <c:pt idx="373">
                  <c:v>4.0352399999999999</c:v>
                </c:pt>
                <c:pt idx="374">
                  <c:v>4.0354799999999997</c:v>
                </c:pt>
                <c:pt idx="375">
                  <c:v>4.03573</c:v>
                </c:pt>
                <c:pt idx="376">
                  <c:v>4.0361099999999999</c:v>
                </c:pt>
                <c:pt idx="377">
                  <c:v>3.7365300000000001</c:v>
                </c:pt>
                <c:pt idx="378">
                  <c:v>3.7064499999999998</c:v>
                </c:pt>
                <c:pt idx="379">
                  <c:v>3.6833499999999999</c:v>
                </c:pt>
                <c:pt idx="380">
                  <c:v>3.6657099999999998</c:v>
                </c:pt>
                <c:pt idx="381">
                  <c:v>3.65116</c:v>
                </c:pt>
                <c:pt idx="382">
                  <c:v>3.6389800000000001</c:v>
                </c:pt>
                <c:pt idx="383">
                  <c:v>3.62819</c:v>
                </c:pt>
                <c:pt idx="384">
                  <c:v>3.6187900000000002</c:v>
                </c:pt>
                <c:pt idx="385">
                  <c:v>3.6106699999999998</c:v>
                </c:pt>
                <c:pt idx="386">
                  <c:v>3.6035599999999999</c:v>
                </c:pt>
                <c:pt idx="387">
                  <c:v>3.5972200000000001</c:v>
                </c:pt>
                <c:pt idx="388">
                  <c:v>3.5917599999999998</c:v>
                </c:pt>
                <c:pt idx="389">
                  <c:v>3.5868899999999999</c:v>
                </c:pt>
                <c:pt idx="390">
                  <c:v>3.5826699999999998</c:v>
                </c:pt>
                <c:pt idx="391">
                  <c:v>3.5786099999999998</c:v>
                </c:pt>
                <c:pt idx="392">
                  <c:v>3.5745200000000001</c:v>
                </c:pt>
                <c:pt idx="393">
                  <c:v>3.5713200000000001</c:v>
                </c:pt>
                <c:pt idx="394">
                  <c:v>3.5686300000000002</c:v>
                </c:pt>
                <c:pt idx="395">
                  <c:v>3.5660799999999999</c:v>
                </c:pt>
                <c:pt idx="396">
                  <c:v>3.5636299999999999</c:v>
                </c:pt>
                <c:pt idx="397">
                  <c:v>3.5614599999999998</c:v>
                </c:pt>
                <c:pt idx="398">
                  <c:v>3.5593499999999998</c:v>
                </c:pt>
                <c:pt idx="399">
                  <c:v>3.5575100000000002</c:v>
                </c:pt>
                <c:pt idx="400">
                  <c:v>3.5558999999999998</c:v>
                </c:pt>
                <c:pt idx="401">
                  <c:v>3.5543499999999999</c:v>
                </c:pt>
                <c:pt idx="402">
                  <c:v>3.5528900000000001</c:v>
                </c:pt>
                <c:pt idx="403">
                  <c:v>3.55138</c:v>
                </c:pt>
                <c:pt idx="404">
                  <c:v>3.5498699999999999</c:v>
                </c:pt>
                <c:pt idx="405">
                  <c:v>3.5488499999999998</c:v>
                </c:pt>
                <c:pt idx="406">
                  <c:v>3.5479500000000002</c:v>
                </c:pt>
                <c:pt idx="407">
                  <c:v>3.54698</c:v>
                </c:pt>
                <c:pt idx="408">
                  <c:v>3.54623</c:v>
                </c:pt>
                <c:pt idx="409">
                  <c:v>3.5448900000000001</c:v>
                </c:pt>
                <c:pt idx="410">
                  <c:v>3.5436200000000002</c:v>
                </c:pt>
                <c:pt idx="411">
                  <c:v>3.5424899999999999</c:v>
                </c:pt>
                <c:pt idx="412">
                  <c:v>3.5405899999999999</c:v>
                </c:pt>
                <c:pt idx="413">
                  <c:v>3.8145899999999999</c:v>
                </c:pt>
                <c:pt idx="414">
                  <c:v>3.8542999999999998</c:v>
                </c:pt>
                <c:pt idx="415">
                  <c:v>3.87723</c:v>
                </c:pt>
                <c:pt idx="416">
                  <c:v>3.8930899999999999</c:v>
                </c:pt>
                <c:pt idx="417">
                  <c:v>3.9047900000000002</c:v>
                </c:pt>
                <c:pt idx="418">
                  <c:v>3.9140100000000002</c:v>
                </c:pt>
                <c:pt idx="419">
                  <c:v>3.9213800000000001</c:v>
                </c:pt>
                <c:pt idx="420">
                  <c:v>3.9275000000000002</c:v>
                </c:pt>
                <c:pt idx="421">
                  <c:v>3.9325800000000002</c:v>
                </c:pt>
                <c:pt idx="422">
                  <c:v>3.9369499999999999</c:v>
                </c:pt>
                <c:pt idx="423">
                  <c:v>3.9406699999999999</c:v>
                </c:pt>
                <c:pt idx="424">
                  <c:v>3.9438800000000001</c:v>
                </c:pt>
                <c:pt idx="425">
                  <c:v>3.9468200000000002</c:v>
                </c:pt>
                <c:pt idx="426">
                  <c:v>3.9494400000000001</c:v>
                </c:pt>
                <c:pt idx="427">
                  <c:v>3.9517799999999998</c:v>
                </c:pt>
                <c:pt idx="428">
                  <c:v>3.9539</c:v>
                </c:pt>
                <c:pt idx="429">
                  <c:v>3.9556300000000002</c:v>
                </c:pt>
                <c:pt idx="430">
                  <c:v>3.9573299999999998</c:v>
                </c:pt>
                <c:pt idx="431">
                  <c:v>3.9587300000000001</c:v>
                </c:pt>
                <c:pt idx="432">
                  <c:v>3.96008</c:v>
                </c:pt>
                <c:pt idx="433">
                  <c:v>3.9613299999999998</c:v>
                </c:pt>
                <c:pt idx="434">
                  <c:v>3.9623599999999999</c:v>
                </c:pt>
                <c:pt idx="435">
                  <c:v>3.96347</c:v>
                </c:pt>
                <c:pt idx="436">
                  <c:v>3.96441</c:v>
                </c:pt>
                <c:pt idx="437">
                  <c:v>3.9653</c:v>
                </c:pt>
                <c:pt idx="438">
                  <c:v>3.9660600000000001</c:v>
                </c:pt>
                <c:pt idx="439">
                  <c:v>3.9668199999999998</c:v>
                </c:pt>
                <c:pt idx="440">
                  <c:v>3.9676</c:v>
                </c:pt>
                <c:pt idx="441">
                  <c:v>3.96834</c:v>
                </c:pt>
                <c:pt idx="442">
                  <c:v>3.9689700000000001</c:v>
                </c:pt>
                <c:pt idx="443">
                  <c:v>3.9696799999999999</c:v>
                </c:pt>
                <c:pt idx="444">
                  <c:v>3.9703200000000001</c:v>
                </c:pt>
                <c:pt idx="445">
                  <c:v>3.9708199999999998</c:v>
                </c:pt>
                <c:pt idx="446">
                  <c:v>3.9715500000000001</c:v>
                </c:pt>
                <c:pt idx="447">
                  <c:v>3.9720200000000001</c:v>
                </c:pt>
                <c:pt idx="448">
                  <c:v>3.9725600000000001</c:v>
                </c:pt>
                <c:pt idx="449">
                  <c:v>3.9731100000000001</c:v>
                </c:pt>
                <c:pt idx="450">
                  <c:v>3.9734699999999998</c:v>
                </c:pt>
                <c:pt idx="451">
                  <c:v>3.9738899999999999</c:v>
                </c:pt>
                <c:pt idx="452">
                  <c:v>3.9742999999999999</c:v>
                </c:pt>
                <c:pt idx="453">
                  <c:v>3.97478</c:v>
                </c:pt>
                <c:pt idx="454">
                  <c:v>3.97499</c:v>
                </c:pt>
                <c:pt idx="455">
                  <c:v>3.97533</c:v>
                </c:pt>
                <c:pt idx="456">
                  <c:v>3.9756499999999999</c:v>
                </c:pt>
                <c:pt idx="457">
                  <c:v>3.9759699999999998</c:v>
                </c:pt>
                <c:pt idx="458">
                  <c:v>3.9763899999999999</c:v>
                </c:pt>
                <c:pt idx="459">
                  <c:v>3.9766599999999999</c:v>
                </c:pt>
                <c:pt idx="460">
                  <c:v>3.9769600000000001</c:v>
                </c:pt>
                <c:pt idx="461">
                  <c:v>3.97716</c:v>
                </c:pt>
                <c:pt idx="462">
                  <c:v>3.9775499999999999</c:v>
                </c:pt>
                <c:pt idx="463">
                  <c:v>3.9779499999999999</c:v>
                </c:pt>
                <c:pt idx="464">
                  <c:v>3.9782500000000001</c:v>
                </c:pt>
                <c:pt idx="465">
                  <c:v>3.9785400000000002</c:v>
                </c:pt>
                <c:pt idx="466">
                  <c:v>3.9787400000000002</c:v>
                </c:pt>
                <c:pt idx="467">
                  <c:v>3.97899</c:v>
                </c:pt>
                <c:pt idx="468">
                  <c:v>3.9792000000000001</c:v>
                </c:pt>
                <c:pt idx="469">
                  <c:v>3.9795400000000001</c:v>
                </c:pt>
                <c:pt idx="470">
                  <c:v>3.9798100000000001</c:v>
                </c:pt>
                <c:pt idx="471">
                  <c:v>3.9799000000000002</c:v>
                </c:pt>
                <c:pt idx="472">
                  <c:v>3.9801799999999998</c:v>
                </c:pt>
                <c:pt idx="473">
                  <c:v>3.6986699999999999</c:v>
                </c:pt>
                <c:pt idx="474">
                  <c:v>3.6661700000000002</c:v>
                </c:pt>
                <c:pt idx="475">
                  <c:v>3.6417099999999998</c:v>
                </c:pt>
                <c:pt idx="476">
                  <c:v>3.6236799999999998</c:v>
                </c:pt>
                <c:pt idx="477">
                  <c:v>3.6090900000000001</c:v>
                </c:pt>
                <c:pt idx="478">
                  <c:v>3.5962800000000001</c:v>
                </c:pt>
                <c:pt idx="479">
                  <c:v>3.5847199999999999</c:v>
                </c:pt>
                <c:pt idx="480">
                  <c:v>3.5750299999999999</c:v>
                </c:pt>
                <c:pt idx="481">
                  <c:v>3.5666699999999998</c:v>
                </c:pt>
                <c:pt idx="482">
                  <c:v>3.5589400000000002</c:v>
                </c:pt>
                <c:pt idx="483">
                  <c:v>3.5521199999999999</c:v>
                </c:pt>
                <c:pt idx="484">
                  <c:v>3.5457700000000001</c:v>
                </c:pt>
                <c:pt idx="485">
                  <c:v>3.5406499999999999</c:v>
                </c:pt>
                <c:pt idx="486">
                  <c:v>3.53606</c:v>
                </c:pt>
                <c:pt idx="487">
                  <c:v>3.5318900000000002</c:v>
                </c:pt>
                <c:pt idx="488">
                  <c:v>3.5279199999999999</c:v>
                </c:pt>
                <c:pt idx="489">
                  <c:v>3.52467</c:v>
                </c:pt>
                <c:pt idx="490">
                  <c:v>3.5213700000000001</c:v>
                </c:pt>
                <c:pt idx="491">
                  <c:v>3.5187499999999998</c:v>
                </c:pt>
                <c:pt idx="492">
                  <c:v>3.5163899999999999</c:v>
                </c:pt>
                <c:pt idx="493">
                  <c:v>3.51403</c:v>
                </c:pt>
                <c:pt idx="494">
                  <c:v>3.5117600000000002</c:v>
                </c:pt>
                <c:pt idx="495">
                  <c:v>3.5097</c:v>
                </c:pt>
                <c:pt idx="496">
                  <c:v>3.5076200000000002</c:v>
                </c:pt>
                <c:pt idx="497">
                  <c:v>3.5060500000000001</c:v>
                </c:pt>
                <c:pt idx="498">
                  <c:v>3.5044200000000001</c:v>
                </c:pt>
                <c:pt idx="499">
                  <c:v>3.5030800000000002</c:v>
                </c:pt>
                <c:pt idx="500">
                  <c:v>3.5012599999999998</c:v>
                </c:pt>
                <c:pt idx="501">
                  <c:v>3.4992299999999998</c:v>
                </c:pt>
                <c:pt idx="502">
                  <c:v>3.4971999999999999</c:v>
                </c:pt>
                <c:pt idx="503">
                  <c:v>3.49533</c:v>
                </c:pt>
                <c:pt idx="504">
                  <c:v>3.4938699999999998</c:v>
                </c:pt>
                <c:pt idx="505">
                  <c:v>3.49234</c:v>
                </c:pt>
                <c:pt idx="506">
                  <c:v>3.49092</c:v>
                </c:pt>
                <c:pt idx="507">
                  <c:v>3.4895499999999999</c:v>
                </c:pt>
                <c:pt idx="508">
                  <c:v>3.4878800000000001</c:v>
                </c:pt>
                <c:pt idx="509">
                  <c:v>3.7581799999999999</c:v>
                </c:pt>
                <c:pt idx="510">
                  <c:v>3.7956500000000002</c:v>
                </c:pt>
                <c:pt idx="511">
                  <c:v>3.81765</c:v>
                </c:pt>
                <c:pt idx="512">
                  <c:v>3.8332700000000002</c:v>
                </c:pt>
                <c:pt idx="513">
                  <c:v>3.8448500000000001</c:v>
                </c:pt>
                <c:pt idx="514">
                  <c:v>3.8538100000000002</c:v>
                </c:pt>
                <c:pt idx="515">
                  <c:v>3.86084</c:v>
                </c:pt>
                <c:pt idx="516">
                  <c:v>3.8667099999999999</c:v>
                </c:pt>
                <c:pt idx="517">
                  <c:v>3.8715799999999998</c:v>
                </c:pt>
                <c:pt idx="518">
                  <c:v>3.8758300000000001</c:v>
                </c:pt>
                <c:pt idx="519">
                  <c:v>3.8794400000000002</c:v>
                </c:pt>
                <c:pt idx="520">
                  <c:v>3.88253</c:v>
                </c:pt>
                <c:pt idx="521">
                  <c:v>3.8853399999999998</c:v>
                </c:pt>
                <c:pt idx="522">
                  <c:v>3.8879199999999998</c:v>
                </c:pt>
                <c:pt idx="523">
                  <c:v>3.8901300000000001</c:v>
                </c:pt>
                <c:pt idx="524">
                  <c:v>3.8921899999999998</c:v>
                </c:pt>
                <c:pt idx="525">
                  <c:v>3.89392</c:v>
                </c:pt>
                <c:pt idx="526">
                  <c:v>3.8955099999999998</c:v>
                </c:pt>
                <c:pt idx="527">
                  <c:v>3.8969999999999998</c:v>
                </c:pt>
                <c:pt idx="528">
                  <c:v>3.89832</c:v>
                </c:pt>
                <c:pt idx="529">
                  <c:v>3.8995600000000001</c:v>
                </c:pt>
                <c:pt idx="530">
                  <c:v>3.9006699999999999</c:v>
                </c:pt>
                <c:pt idx="531">
                  <c:v>3.9017599999999999</c:v>
                </c:pt>
                <c:pt idx="532">
                  <c:v>3.9026200000000002</c:v>
                </c:pt>
                <c:pt idx="533">
                  <c:v>3.9035700000000002</c:v>
                </c:pt>
                <c:pt idx="534">
                  <c:v>3.9044400000000001</c:v>
                </c:pt>
                <c:pt idx="535">
                  <c:v>3.9052500000000001</c:v>
                </c:pt>
                <c:pt idx="536">
                  <c:v>3.9059499999999998</c:v>
                </c:pt>
                <c:pt idx="537">
                  <c:v>3.9067799999999999</c:v>
                </c:pt>
                <c:pt idx="538">
                  <c:v>3.9075000000000002</c:v>
                </c:pt>
                <c:pt idx="539">
                  <c:v>3.9082300000000001</c:v>
                </c:pt>
                <c:pt idx="540">
                  <c:v>3.9088099999999999</c:v>
                </c:pt>
                <c:pt idx="541">
                  <c:v>3.9094799999999998</c:v>
                </c:pt>
                <c:pt idx="542">
                  <c:v>3.91012</c:v>
                </c:pt>
                <c:pt idx="543">
                  <c:v>3.9106399999999999</c:v>
                </c:pt>
                <c:pt idx="544">
                  <c:v>3.9111400000000001</c:v>
                </c:pt>
                <c:pt idx="545">
                  <c:v>3.9116599999999999</c:v>
                </c:pt>
                <c:pt idx="546">
                  <c:v>3.91208</c:v>
                </c:pt>
                <c:pt idx="547">
                  <c:v>3.9124699999999999</c:v>
                </c:pt>
                <c:pt idx="548">
                  <c:v>3.9129399999999999</c:v>
                </c:pt>
                <c:pt idx="549">
                  <c:v>3.9133300000000002</c:v>
                </c:pt>
                <c:pt idx="550">
                  <c:v>3.9136799999999998</c:v>
                </c:pt>
                <c:pt idx="551">
                  <c:v>3.9140299999999999</c:v>
                </c:pt>
                <c:pt idx="552">
                  <c:v>3.9143500000000002</c:v>
                </c:pt>
                <c:pt idx="553">
                  <c:v>3.9147799999999999</c:v>
                </c:pt>
                <c:pt idx="554">
                  <c:v>3.91506</c:v>
                </c:pt>
                <c:pt idx="555">
                  <c:v>3.9154499999999999</c:v>
                </c:pt>
                <c:pt idx="556">
                  <c:v>3.91574</c:v>
                </c:pt>
                <c:pt idx="557">
                  <c:v>3.9160699999999999</c:v>
                </c:pt>
                <c:pt idx="558">
                  <c:v>3.9164400000000001</c:v>
                </c:pt>
                <c:pt idx="559">
                  <c:v>3.9167800000000002</c:v>
                </c:pt>
                <c:pt idx="560">
                  <c:v>3.9170699999999998</c:v>
                </c:pt>
                <c:pt idx="561">
                  <c:v>3.9173900000000001</c:v>
                </c:pt>
                <c:pt idx="562">
                  <c:v>3.9176199999999999</c:v>
                </c:pt>
                <c:pt idx="563">
                  <c:v>3.9179499999999998</c:v>
                </c:pt>
                <c:pt idx="564">
                  <c:v>3.9182700000000001</c:v>
                </c:pt>
                <c:pt idx="565">
                  <c:v>3.91845</c:v>
                </c:pt>
                <c:pt idx="566">
                  <c:v>3.9186100000000001</c:v>
                </c:pt>
                <c:pt idx="567">
                  <c:v>3.91879</c:v>
                </c:pt>
                <c:pt idx="568">
                  <c:v>3.91893</c:v>
                </c:pt>
                <c:pt idx="569">
                  <c:v>3.6442100000000002</c:v>
                </c:pt>
                <c:pt idx="570">
                  <c:v>3.6112600000000001</c:v>
                </c:pt>
                <c:pt idx="571">
                  <c:v>3.5875900000000001</c:v>
                </c:pt>
                <c:pt idx="572">
                  <c:v>3.5693199999999998</c:v>
                </c:pt>
                <c:pt idx="573">
                  <c:v>3.5547200000000001</c:v>
                </c:pt>
                <c:pt idx="574">
                  <c:v>3.54243</c:v>
                </c:pt>
                <c:pt idx="575">
                  <c:v>3.5322800000000001</c:v>
                </c:pt>
                <c:pt idx="576">
                  <c:v>3.52325</c:v>
                </c:pt>
                <c:pt idx="577">
                  <c:v>3.5149499999999998</c:v>
                </c:pt>
                <c:pt idx="578">
                  <c:v>3.5079099999999999</c:v>
                </c:pt>
                <c:pt idx="579">
                  <c:v>3.5019499999999999</c:v>
                </c:pt>
                <c:pt idx="580">
                  <c:v>3.4964200000000001</c:v>
                </c:pt>
                <c:pt idx="581">
                  <c:v>3.4916299999999998</c:v>
                </c:pt>
                <c:pt idx="582">
                  <c:v>3.48705</c:v>
                </c:pt>
                <c:pt idx="583">
                  <c:v>3.48306</c:v>
                </c:pt>
                <c:pt idx="584">
                  <c:v>3.4796100000000001</c:v>
                </c:pt>
                <c:pt idx="585">
                  <c:v>3.4764200000000001</c:v>
                </c:pt>
                <c:pt idx="586">
                  <c:v>3.47343</c:v>
                </c:pt>
                <c:pt idx="587">
                  <c:v>3.4706100000000002</c:v>
                </c:pt>
                <c:pt idx="588">
                  <c:v>3.4681600000000001</c:v>
                </c:pt>
                <c:pt idx="589">
                  <c:v>3.46577</c:v>
                </c:pt>
                <c:pt idx="590">
                  <c:v>3.4635099999999999</c:v>
                </c:pt>
                <c:pt idx="591">
                  <c:v>3.46149</c:v>
                </c:pt>
                <c:pt idx="592">
                  <c:v>3.4592999999999998</c:v>
                </c:pt>
                <c:pt idx="593">
                  <c:v>3.4570699999999999</c:v>
                </c:pt>
                <c:pt idx="594">
                  <c:v>3.4555899999999999</c:v>
                </c:pt>
                <c:pt idx="595">
                  <c:v>3.4540099999999998</c:v>
                </c:pt>
                <c:pt idx="596">
                  <c:v>3.4526300000000001</c:v>
                </c:pt>
                <c:pt idx="597">
                  <c:v>3.45105</c:v>
                </c:pt>
                <c:pt idx="598">
                  <c:v>3.4496099999999998</c:v>
                </c:pt>
                <c:pt idx="599">
                  <c:v>3.4481700000000002</c:v>
                </c:pt>
                <c:pt idx="600">
                  <c:v>3.4468299999999998</c:v>
                </c:pt>
                <c:pt idx="601">
                  <c:v>3.44564</c:v>
                </c:pt>
                <c:pt idx="602">
                  <c:v>3.44448</c:v>
                </c:pt>
                <c:pt idx="603">
                  <c:v>3.4432700000000001</c:v>
                </c:pt>
                <c:pt idx="604">
                  <c:v>3.4416099999999998</c:v>
                </c:pt>
                <c:pt idx="605">
                  <c:v>3.7078500000000001</c:v>
                </c:pt>
                <c:pt idx="606">
                  <c:v>3.7466499999999998</c:v>
                </c:pt>
                <c:pt idx="607">
                  <c:v>3.76884</c:v>
                </c:pt>
                <c:pt idx="608">
                  <c:v>3.7843200000000001</c:v>
                </c:pt>
                <c:pt idx="609">
                  <c:v>3.7957999999999998</c:v>
                </c:pt>
                <c:pt idx="610">
                  <c:v>3.8042699999999998</c:v>
                </c:pt>
                <c:pt idx="611">
                  <c:v>3.8110300000000001</c:v>
                </c:pt>
                <c:pt idx="612">
                  <c:v>3.8166699999999998</c:v>
                </c:pt>
                <c:pt idx="613">
                  <c:v>3.8212799999999998</c:v>
                </c:pt>
                <c:pt idx="614">
                  <c:v>3.8253599999999999</c:v>
                </c:pt>
                <c:pt idx="615">
                  <c:v>3.82883</c:v>
                </c:pt>
                <c:pt idx="616">
                  <c:v>3.83188</c:v>
                </c:pt>
                <c:pt idx="617">
                  <c:v>3.8344900000000002</c:v>
                </c:pt>
                <c:pt idx="618">
                  <c:v>3.8368600000000002</c:v>
                </c:pt>
                <c:pt idx="619">
                  <c:v>3.839</c:v>
                </c:pt>
                <c:pt idx="620">
                  <c:v>3.84091</c:v>
                </c:pt>
                <c:pt idx="621">
                  <c:v>3.8427199999999999</c:v>
                </c:pt>
                <c:pt idx="622">
                  <c:v>3.8442400000000001</c:v>
                </c:pt>
                <c:pt idx="623">
                  <c:v>3.8456199999999998</c:v>
                </c:pt>
                <c:pt idx="624">
                  <c:v>3.847</c:v>
                </c:pt>
                <c:pt idx="625">
                  <c:v>3.8482400000000001</c:v>
                </c:pt>
                <c:pt idx="626">
                  <c:v>3.8492899999999999</c:v>
                </c:pt>
                <c:pt idx="627">
                  <c:v>3.85039</c:v>
                </c:pt>
                <c:pt idx="628">
                  <c:v>3.8514599999999999</c:v>
                </c:pt>
                <c:pt idx="629">
                  <c:v>3.8523800000000001</c:v>
                </c:pt>
                <c:pt idx="630">
                  <c:v>3.85331</c:v>
                </c:pt>
                <c:pt idx="631">
                  <c:v>3.8541300000000001</c:v>
                </c:pt>
                <c:pt idx="632">
                  <c:v>3.855</c:v>
                </c:pt>
                <c:pt idx="633">
                  <c:v>3.8557600000000001</c:v>
                </c:pt>
                <c:pt idx="634">
                  <c:v>3.8565999999999998</c:v>
                </c:pt>
                <c:pt idx="635">
                  <c:v>3.8573599999999999</c:v>
                </c:pt>
                <c:pt idx="636">
                  <c:v>3.8581599999999998</c:v>
                </c:pt>
                <c:pt idx="637">
                  <c:v>3.8588</c:v>
                </c:pt>
                <c:pt idx="638">
                  <c:v>3.8594200000000001</c:v>
                </c:pt>
                <c:pt idx="639">
                  <c:v>3.8600599999999998</c:v>
                </c:pt>
                <c:pt idx="640">
                  <c:v>3.8605100000000001</c:v>
                </c:pt>
                <c:pt idx="641">
                  <c:v>3.86104</c:v>
                </c:pt>
                <c:pt idx="642">
                  <c:v>3.86164</c:v>
                </c:pt>
                <c:pt idx="643">
                  <c:v>3.86198</c:v>
                </c:pt>
                <c:pt idx="644">
                  <c:v>3.86246</c:v>
                </c:pt>
                <c:pt idx="645">
                  <c:v>3.8628100000000001</c:v>
                </c:pt>
                <c:pt idx="646">
                  <c:v>3.8632900000000001</c:v>
                </c:pt>
                <c:pt idx="647">
                  <c:v>3.8636699999999999</c:v>
                </c:pt>
                <c:pt idx="648">
                  <c:v>3.8639899999999998</c:v>
                </c:pt>
                <c:pt idx="649">
                  <c:v>3.8644099999999999</c:v>
                </c:pt>
                <c:pt idx="650">
                  <c:v>3.8647900000000002</c:v>
                </c:pt>
                <c:pt idx="651">
                  <c:v>3.8651900000000001</c:v>
                </c:pt>
                <c:pt idx="652">
                  <c:v>3.8655499999999998</c:v>
                </c:pt>
                <c:pt idx="653">
                  <c:v>3.86585</c:v>
                </c:pt>
                <c:pt idx="654">
                  <c:v>3.86639</c:v>
                </c:pt>
                <c:pt idx="655">
                  <c:v>3.8666999999999998</c:v>
                </c:pt>
                <c:pt idx="656">
                  <c:v>3.8669799999999999</c:v>
                </c:pt>
                <c:pt idx="657">
                  <c:v>3.8672200000000001</c:v>
                </c:pt>
                <c:pt idx="658">
                  <c:v>3.8675099999999998</c:v>
                </c:pt>
                <c:pt idx="659">
                  <c:v>3.8677199999999998</c:v>
                </c:pt>
                <c:pt idx="660">
                  <c:v>3.8681100000000002</c:v>
                </c:pt>
                <c:pt idx="661">
                  <c:v>3.8683299999999998</c:v>
                </c:pt>
                <c:pt idx="662">
                  <c:v>3.8685100000000001</c:v>
                </c:pt>
                <c:pt idx="663">
                  <c:v>3.8687100000000001</c:v>
                </c:pt>
                <c:pt idx="664">
                  <c:v>3.8688199999999999</c:v>
                </c:pt>
                <c:pt idx="665">
                  <c:v>3.5993499999999998</c:v>
                </c:pt>
                <c:pt idx="666">
                  <c:v>3.5672899999999998</c:v>
                </c:pt>
                <c:pt idx="667">
                  <c:v>3.5433500000000002</c:v>
                </c:pt>
                <c:pt idx="668">
                  <c:v>3.5254500000000002</c:v>
                </c:pt>
                <c:pt idx="669">
                  <c:v>3.5112800000000002</c:v>
                </c:pt>
                <c:pt idx="670">
                  <c:v>3.4997500000000001</c:v>
                </c:pt>
                <c:pt idx="671">
                  <c:v>3.4899</c:v>
                </c:pt>
                <c:pt idx="672">
                  <c:v>3.4812099999999999</c:v>
                </c:pt>
                <c:pt idx="673">
                  <c:v>3.4736899999999999</c:v>
                </c:pt>
                <c:pt idx="674">
                  <c:v>3.4668999999999999</c:v>
                </c:pt>
                <c:pt idx="675">
                  <c:v>3.46082</c:v>
                </c:pt>
                <c:pt idx="676">
                  <c:v>3.4554499999999999</c:v>
                </c:pt>
                <c:pt idx="677">
                  <c:v>3.4504899999999998</c:v>
                </c:pt>
                <c:pt idx="678">
                  <c:v>3.4459900000000001</c:v>
                </c:pt>
                <c:pt idx="679">
                  <c:v>3.44184</c:v>
                </c:pt>
                <c:pt idx="680">
                  <c:v>3.4382100000000002</c:v>
                </c:pt>
                <c:pt idx="681">
                  <c:v>3.43485</c:v>
                </c:pt>
                <c:pt idx="682">
                  <c:v>3.4317799999999998</c:v>
                </c:pt>
                <c:pt idx="683">
                  <c:v>3.4289900000000002</c:v>
                </c:pt>
                <c:pt idx="684">
                  <c:v>3.4267799999999999</c:v>
                </c:pt>
                <c:pt idx="685">
                  <c:v>3.4245100000000002</c:v>
                </c:pt>
                <c:pt idx="686">
                  <c:v>3.42197</c:v>
                </c:pt>
                <c:pt idx="687">
                  <c:v>3.4195799999999998</c:v>
                </c:pt>
                <c:pt idx="688">
                  <c:v>3.41737</c:v>
                </c:pt>
                <c:pt idx="689">
                  <c:v>3.4154300000000002</c:v>
                </c:pt>
                <c:pt idx="690">
                  <c:v>3.4136600000000001</c:v>
                </c:pt>
                <c:pt idx="691">
                  <c:v>3.4119199999999998</c:v>
                </c:pt>
                <c:pt idx="692">
                  <c:v>3.4101699999999999</c:v>
                </c:pt>
                <c:pt idx="693">
                  <c:v>3.40863</c:v>
                </c:pt>
                <c:pt idx="694">
                  <c:v>3.4070399999999998</c:v>
                </c:pt>
                <c:pt idx="695">
                  <c:v>3.4055200000000001</c:v>
                </c:pt>
                <c:pt idx="696">
                  <c:v>3.4041800000000002</c:v>
                </c:pt>
                <c:pt idx="697">
                  <c:v>3.40293</c:v>
                </c:pt>
                <c:pt idx="698">
                  <c:v>3.40171</c:v>
                </c:pt>
                <c:pt idx="699">
                  <c:v>3.40063</c:v>
                </c:pt>
                <c:pt idx="700">
                  <c:v>3.3992900000000001</c:v>
                </c:pt>
                <c:pt idx="701">
                  <c:v>3.6655899999999999</c:v>
                </c:pt>
                <c:pt idx="702">
                  <c:v>3.7043200000000001</c:v>
                </c:pt>
                <c:pt idx="703">
                  <c:v>3.72682</c:v>
                </c:pt>
                <c:pt idx="704">
                  <c:v>3.7417500000000001</c:v>
                </c:pt>
                <c:pt idx="705">
                  <c:v>3.7531400000000001</c:v>
                </c:pt>
                <c:pt idx="706">
                  <c:v>3.7620399999999998</c:v>
                </c:pt>
                <c:pt idx="707">
                  <c:v>3.7690800000000002</c:v>
                </c:pt>
                <c:pt idx="708">
                  <c:v>3.7747099999999998</c:v>
                </c:pt>
                <c:pt idx="709">
                  <c:v>3.7794300000000001</c:v>
                </c:pt>
                <c:pt idx="710">
                  <c:v>3.7833100000000002</c:v>
                </c:pt>
                <c:pt idx="711">
                  <c:v>3.78661</c:v>
                </c:pt>
                <c:pt idx="712">
                  <c:v>3.7894700000000001</c:v>
                </c:pt>
                <c:pt idx="713">
                  <c:v>3.7919</c:v>
                </c:pt>
                <c:pt idx="714">
                  <c:v>3.7940800000000001</c:v>
                </c:pt>
                <c:pt idx="715">
                  <c:v>3.7959000000000001</c:v>
                </c:pt>
                <c:pt idx="716">
                  <c:v>3.7975300000000001</c:v>
                </c:pt>
                <c:pt idx="717">
                  <c:v>3.7990599999999999</c:v>
                </c:pt>
                <c:pt idx="718">
                  <c:v>3.8003800000000001</c:v>
                </c:pt>
                <c:pt idx="719">
                  <c:v>3.8017599999999998</c:v>
                </c:pt>
                <c:pt idx="720">
                  <c:v>3.8028499999999998</c:v>
                </c:pt>
                <c:pt idx="721">
                  <c:v>3.8039700000000001</c:v>
                </c:pt>
                <c:pt idx="722">
                  <c:v>3.8050199999999998</c:v>
                </c:pt>
                <c:pt idx="723">
                  <c:v>3.80599</c:v>
                </c:pt>
                <c:pt idx="724">
                  <c:v>3.8070499999999998</c:v>
                </c:pt>
                <c:pt idx="725">
                  <c:v>3.8079499999999999</c:v>
                </c:pt>
                <c:pt idx="726">
                  <c:v>3.80884</c:v>
                </c:pt>
                <c:pt idx="727">
                  <c:v>3.8098299999999998</c:v>
                </c:pt>
                <c:pt idx="728">
                  <c:v>3.8106300000000002</c:v>
                </c:pt>
                <c:pt idx="729">
                  <c:v>3.8115100000000002</c:v>
                </c:pt>
                <c:pt idx="730">
                  <c:v>3.8122600000000002</c:v>
                </c:pt>
                <c:pt idx="731">
                  <c:v>3.8130700000000002</c:v>
                </c:pt>
                <c:pt idx="732">
                  <c:v>3.8138100000000001</c:v>
                </c:pt>
                <c:pt idx="733">
                  <c:v>3.8144999999999998</c:v>
                </c:pt>
                <c:pt idx="734">
                  <c:v>3.8151199999999998</c:v>
                </c:pt>
                <c:pt idx="735">
                  <c:v>3.8156699999999999</c:v>
                </c:pt>
                <c:pt idx="736">
                  <c:v>3.8163</c:v>
                </c:pt>
                <c:pt idx="737">
                  <c:v>3.8168500000000001</c:v>
                </c:pt>
                <c:pt idx="738">
                  <c:v>3.8172700000000002</c:v>
                </c:pt>
                <c:pt idx="739">
                  <c:v>3.8178899999999998</c:v>
                </c:pt>
                <c:pt idx="740">
                  <c:v>3.8183799999999999</c:v>
                </c:pt>
                <c:pt idx="741">
                  <c:v>3.8188800000000001</c:v>
                </c:pt>
                <c:pt idx="742">
                  <c:v>3.8192699999999999</c:v>
                </c:pt>
                <c:pt idx="743">
                  <c:v>3.8196599999999998</c:v>
                </c:pt>
                <c:pt idx="744">
                  <c:v>3.8201299999999998</c:v>
                </c:pt>
                <c:pt idx="745">
                  <c:v>3.8206199999999999</c:v>
                </c:pt>
                <c:pt idx="746">
                  <c:v>3.8209900000000001</c:v>
                </c:pt>
                <c:pt idx="747">
                  <c:v>3.8215599999999998</c:v>
                </c:pt>
                <c:pt idx="748">
                  <c:v>3.8218999999999999</c:v>
                </c:pt>
                <c:pt idx="749">
                  <c:v>3.8223099999999999</c:v>
                </c:pt>
                <c:pt idx="750">
                  <c:v>3.8226399999999998</c:v>
                </c:pt>
                <c:pt idx="751">
                  <c:v>3.8230599999999999</c:v>
                </c:pt>
                <c:pt idx="752">
                  <c:v>3.8234400000000002</c:v>
                </c:pt>
                <c:pt idx="753">
                  <c:v>3.82369</c:v>
                </c:pt>
                <c:pt idx="754">
                  <c:v>3.82403</c:v>
                </c:pt>
                <c:pt idx="755">
                  <c:v>3.8243200000000002</c:v>
                </c:pt>
                <c:pt idx="756">
                  <c:v>3.82464</c:v>
                </c:pt>
                <c:pt idx="757">
                  <c:v>3.8249599999999999</c:v>
                </c:pt>
                <c:pt idx="758">
                  <c:v>3.8252199999999998</c:v>
                </c:pt>
                <c:pt idx="759">
                  <c:v>3.8253599999999999</c:v>
                </c:pt>
                <c:pt idx="760">
                  <c:v>3.8254600000000001</c:v>
                </c:pt>
                <c:pt idx="761">
                  <c:v>3.5565199999999999</c:v>
                </c:pt>
                <c:pt idx="762">
                  <c:v>3.5229699999999999</c:v>
                </c:pt>
                <c:pt idx="763">
                  <c:v>3.50238</c:v>
                </c:pt>
                <c:pt idx="764">
                  <c:v>3.4866000000000001</c:v>
                </c:pt>
                <c:pt idx="765">
                  <c:v>3.4723299999999999</c:v>
                </c:pt>
                <c:pt idx="766">
                  <c:v>3.4612599999999998</c:v>
                </c:pt>
                <c:pt idx="767">
                  <c:v>3.4518</c:v>
                </c:pt>
                <c:pt idx="768">
                  <c:v>3.44272</c:v>
                </c:pt>
                <c:pt idx="769">
                  <c:v>3.4347699999999999</c:v>
                </c:pt>
                <c:pt idx="770">
                  <c:v>3.4278</c:v>
                </c:pt>
                <c:pt idx="771">
                  <c:v>3.4212199999999999</c:v>
                </c:pt>
                <c:pt idx="772">
                  <c:v>3.4153600000000002</c:v>
                </c:pt>
                <c:pt idx="773">
                  <c:v>3.4101900000000001</c:v>
                </c:pt>
                <c:pt idx="774">
                  <c:v>3.4053800000000001</c:v>
                </c:pt>
                <c:pt idx="775">
                  <c:v>3.4012799999999999</c:v>
                </c:pt>
                <c:pt idx="776">
                  <c:v>3.3971</c:v>
                </c:pt>
                <c:pt idx="777">
                  <c:v>3.3927999999999998</c:v>
                </c:pt>
                <c:pt idx="778">
                  <c:v>3.38889</c:v>
                </c:pt>
                <c:pt idx="779">
                  <c:v>3.3856000000000002</c:v>
                </c:pt>
                <c:pt idx="780">
                  <c:v>3.3828399999999998</c:v>
                </c:pt>
                <c:pt idx="781">
                  <c:v>3.3801800000000002</c:v>
                </c:pt>
                <c:pt idx="782">
                  <c:v>3.37757</c:v>
                </c:pt>
                <c:pt idx="783">
                  <c:v>3.3750399999999998</c:v>
                </c:pt>
                <c:pt idx="784">
                  <c:v>3.3727200000000002</c:v>
                </c:pt>
                <c:pt idx="785">
                  <c:v>3.3705699999999998</c:v>
                </c:pt>
                <c:pt idx="786">
                  <c:v>3.3684699999999999</c:v>
                </c:pt>
                <c:pt idx="787">
                  <c:v>3.3664800000000001</c:v>
                </c:pt>
                <c:pt idx="788">
                  <c:v>3.3646699999999998</c:v>
                </c:pt>
                <c:pt idx="789">
                  <c:v>3.36273</c:v>
                </c:pt>
                <c:pt idx="790">
                  <c:v>3.3612899999999999</c:v>
                </c:pt>
                <c:pt idx="791">
                  <c:v>3.3597800000000002</c:v>
                </c:pt>
                <c:pt idx="792">
                  <c:v>3.3582900000000002</c:v>
                </c:pt>
                <c:pt idx="793">
                  <c:v>3.3569300000000002</c:v>
                </c:pt>
                <c:pt idx="794">
                  <c:v>3.35568</c:v>
                </c:pt>
                <c:pt idx="795">
                  <c:v>3.3545199999999999</c:v>
                </c:pt>
                <c:pt idx="796">
                  <c:v>3.3531300000000002</c:v>
                </c:pt>
                <c:pt idx="797">
                  <c:v>3.6162899999999998</c:v>
                </c:pt>
                <c:pt idx="798">
                  <c:v>3.6557499999999998</c:v>
                </c:pt>
                <c:pt idx="799">
                  <c:v>3.6788799999999999</c:v>
                </c:pt>
                <c:pt idx="800">
                  <c:v>3.69496</c:v>
                </c:pt>
                <c:pt idx="801">
                  <c:v>3.7069200000000002</c:v>
                </c:pt>
                <c:pt idx="802">
                  <c:v>3.7161900000000001</c:v>
                </c:pt>
                <c:pt idx="803">
                  <c:v>3.7235399999999998</c:v>
                </c:pt>
                <c:pt idx="804">
                  <c:v>3.7294800000000001</c:v>
                </c:pt>
                <c:pt idx="805">
                  <c:v>3.73434</c:v>
                </c:pt>
                <c:pt idx="806">
                  <c:v>3.7383199999999999</c:v>
                </c:pt>
                <c:pt idx="807">
                  <c:v>3.7417099999999999</c:v>
                </c:pt>
                <c:pt idx="808">
                  <c:v>3.7445599999999999</c:v>
                </c:pt>
                <c:pt idx="809">
                  <c:v>3.74702</c:v>
                </c:pt>
                <c:pt idx="810">
                  <c:v>3.7490999999999999</c:v>
                </c:pt>
                <c:pt idx="811">
                  <c:v>3.7509399999999999</c:v>
                </c:pt>
                <c:pt idx="812">
                  <c:v>3.7525499999999998</c:v>
                </c:pt>
                <c:pt idx="813">
                  <c:v>3.7539500000000001</c:v>
                </c:pt>
                <c:pt idx="814">
                  <c:v>3.7552300000000001</c:v>
                </c:pt>
                <c:pt idx="815">
                  <c:v>3.7563200000000001</c:v>
                </c:pt>
                <c:pt idx="816">
                  <c:v>3.7573500000000002</c:v>
                </c:pt>
                <c:pt idx="817">
                  <c:v>3.7583500000000001</c:v>
                </c:pt>
                <c:pt idx="818">
                  <c:v>3.7592400000000001</c:v>
                </c:pt>
                <c:pt idx="819">
                  <c:v>3.76017</c:v>
                </c:pt>
                <c:pt idx="820">
                  <c:v>3.76098</c:v>
                </c:pt>
                <c:pt idx="821">
                  <c:v>3.7617500000000001</c:v>
                </c:pt>
                <c:pt idx="822">
                  <c:v>3.76254</c:v>
                </c:pt>
                <c:pt idx="823">
                  <c:v>3.7633999999999999</c:v>
                </c:pt>
                <c:pt idx="824">
                  <c:v>3.7641300000000002</c:v>
                </c:pt>
                <c:pt idx="825">
                  <c:v>3.7648999999999999</c:v>
                </c:pt>
                <c:pt idx="826">
                  <c:v>3.7656299999999998</c:v>
                </c:pt>
                <c:pt idx="827">
                  <c:v>3.7662599999999999</c:v>
                </c:pt>
                <c:pt idx="828">
                  <c:v>3.7669600000000001</c:v>
                </c:pt>
                <c:pt idx="829">
                  <c:v>3.7675299999999998</c:v>
                </c:pt>
                <c:pt idx="830">
                  <c:v>3.7681800000000001</c:v>
                </c:pt>
                <c:pt idx="831">
                  <c:v>3.76871</c:v>
                </c:pt>
                <c:pt idx="832">
                  <c:v>3.7691499999999998</c:v>
                </c:pt>
                <c:pt idx="833">
                  <c:v>3.7697600000000002</c:v>
                </c:pt>
                <c:pt idx="834">
                  <c:v>3.7702499999999999</c:v>
                </c:pt>
                <c:pt idx="835">
                  <c:v>3.7707299999999999</c:v>
                </c:pt>
                <c:pt idx="836">
                  <c:v>3.7712300000000001</c:v>
                </c:pt>
                <c:pt idx="837">
                  <c:v>3.7717399999999999</c:v>
                </c:pt>
                <c:pt idx="838">
                  <c:v>3.7722199999999999</c:v>
                </c:pt>
                <c:pt idx="839">
                  <c:v>3.7726099999999998</c:v>
                </c:pt>
                <c:pt idx="840">
                  <c:v>3.77311</c:v>
                </c:pt>
                <c:pt idx="841">
                  <c:v>3.7736800000000001</c:v>
                </c:pt>
                <c:pt idx="842">
                  <c:v>3.77407</c:v>
                </c:pt>
                <c:pt idx="843">
                  <c:v>3.7745899999999999</c:v>
                </c:pt>
                <c:pt idx="844">
                  <c:v>3.7751299999999999</c:v>
                </c:pt>
                <c:pt idx="845">
                  <c:v>3.7755200000000002</c:v>
                </c:pt>
                <c:pt idx="846">
                  <c:v>3.7759800000000001</c:v>
                </c:pt>
                <c:pt idx="847">
                  <c:v>3.77637</c:v>
                </c:pt>
                <c:pt idx="848">
                  <c:v>3.7768199999999998</c:v>
                </c:pt>
                <c:pt idx="849">
                  <c:v>3.77711</c:v>
                </c:pt>
                <c:pt idx="850">
                  <c:v>3.7774800000000002</c:v>
                </c:pt>
                <c:pt idx="851">
                  <c:v>3.7776999999999998</c:v>
                </c:pt>
                <c:pt idx="852">
                  <c:v>3.7781099999999999</c:v>
                </c:pt>
                <c:pt idx="853">
                  <c:v>3.7784900000000001</c:v>
                </c:pt>
                <c:pt idx="854">
                  <c:v>3.77874</c:v>
                </c:pt>
                <c:pt idx="855">
                  <c:v>3.77901</c:v>
                </c:pt>
                <c:pt idx="856">
                  <c:v>3.7793999999999999</c:v>
                </c:pt>
                <c:pt idx="857">
                  <c:v>3.5083000000000002</c:v>
                </c:pt>
                <c:pt idx="858">
                  <c:v>3.47865</c:v>
                </c:pt>
                <c:pt idx="859">
                  <c:v>3.4544700000000002</c:v>
                </c:pt>
                <c:pt idx="860">
                  <c:v>3.4379</c:v>
                </c:pt>
                <c:pt idx="861">
                  <c:v>3.4240200000000001</c:v>
                </c:pt>
                <c:pt idx="862">
                  <c:v>3.4124099999999999</c:v>
                </c:pt>
                <c:pt idx="863">
                  <c:v>3.4022600000000001</c:v>
                </c:pt>
                <c:pt idx="864">
                  <c:v>3.39337</c:v>
                </c:pt>
                <c:pt idx="865">
                  <c:v>3.3859300000000001</c:v>
                </c:pt>
                <c:pt idx="866">
                  <c:v>3.3791799999999999</c:v>
                </c:pt>
                <c:pt idx="867">
                  <c:v>3.3727</c:v>
                </c:pt>
                <c:pt idx="868">
                  <c:v>3.3669199999999999</c:v>
                </c:pt>
                <c:pt idx="869">
                  <c:v>3.36165</c:v>
                </c:pt>
                <c:pt idx="870">
                  <c:v>3.3565999999999998</c:v>
                </c:pt>
                <c:pt idx="871">
                  <c:v>3.3521700000000001</c:v>
                </c:pt>
                <c:pt idx="872">
                  <c:v>3.3483800000000001</c:v>
                </c:pt>
                <c:pt idx="873">
                  <c:v>3.3451200000000001</c:v>
                </c:pt>
                <c:pt idx="874">
                  <c:v>3.34165</c:v>
                </c:pt>
                <c:pt idx="875">
                  <c:v>3.3376600000000001</c:v>
                </c:pt>
                <c:pt idx="876">
                  <c:v>3.3345600000000002</c:v>
                </c:pt>
                <c:pt idx="877">
                  <c:v>3.3313799999999998</c:v>
                </c:pt>
                <c:pt idx="878">
                  <c:v>3.3283399999999999</c:v>
                </c:pt>
                <c:pt idx="879">
                  <c:v>3.3255699999999999</c:v>
                </c:pt>
                <c:pt idx="880">
                  <c:v>3.32301</c:v>
                </c:pt>
                <c:pt idx="881">
                  <c:v>3.3204500000000001</c:v>
                </c:pt>
                <c:pt idx="882">
                  <c:v>3.31812</c:v>
                </c:pt>
                <c:pt idx="883">
                  <c:v>3.3159000000000001</c:v>
                </c:pt>
                <c:pt idx="884">
                  <c:v>3.31359</c:v>
                </c:pt>
                <c:pt idx="885">
                  <c:v>3.31142</c:v>
                </c:pt>
                <c:pt idx="886">
                  <c:v>3.3095300000000001</c:v>
                </c:pt>
                <c:pt idx="887">
                  <c:v>3.3075600000000001</c:v>
                </c:pt>
                <c:pt idx="888">
                  <c:v>3.3056399999999999</c:v>
                </c:pt>
                <c:pt idx="889">
                  <c:v>3.3038400000000001</c:v>
                </c:pt>
                <c:pt idx="890">
                  <c:v>3.30206</c:v>
                </c:pt>
                <c:pt idx="891">
                  <c:v>3.3003800000000001</c:v>
                </c:pt>
                <c:pt idx="892">
                  <c:v>3.29833</c:v>
                </c:pt>
                <c:pt idx="893">
                  <c:v>3.5610400000000002</c:v>
                </c:pt>
                <c:pt idx="894">
                  <c:v>3.6005600000000002</c:v>
                </c:pt>
                <c:pt idx="895">
                  <c:v>3.62391</c:v>
                </c:pt>
                <c:pt idx="896">
                  <c:v>3.6401699999999999</c:v>
                </c:pt>
                <c:pt idx="897">
                  <c:v>3.6525799999999999</c:v>
                </c:pt>
                <c:pt idx="898">
                  <c:v>3.6620300000000001</c:v>
                </c:pt>
                <c:pt idx="899">
                  <c:v>3.6696300000000002</c:v>
                </c:pt>
                <c:pt idx="900">
                  <c:v>3.6759300000000001</c:v>
                </c:pt>
                <c:pt idx="901">
                  <c:v>3.6810999999999998</c:v>
                </c:pt>
                <c:pt idx="902">
                  <c:v>3.68546</c:v>
                </c:pt>
                <c:pt idx="903">
                  <c:v>3.68927</c:v>
                </c:pt>
                <c:pt idx="904">
                  <c:v>3.6924100000000002</c:v>
                </c:pt>
                <c:pt idx="905">
                  <c:v>3.69502</c:v>
                </c:pt>
                <c:pt idx="906">
                  <c:v>3.69726</c:v>
                </c:pt>
                <c:pt idx="907">
                  <c:v>3.69909</c:v>
                </c:pt>
                <c:pt idx="908">
                  <c:v>3.7008000000000001</c:v>
                </c:pt>
                <c:pt idx="909">
                  <c:v>3.7022499999999998</c:v>
                </c:pt>
                <c:pt idx="910">
                  <c:v>3.7034600000000002</c:v>
                </c:pt>
                <c:pt idx="911">
                  <c:v>3.7046999999999999</c:v>
                </c:pt>
                <c:pt idx="912">
                  <c:v>3.7056900000000002</c:v>
                </c:pt>
                <c:pt idx="913">
                  <c:v>3.7067600000000001</c:v>
                </c:pt>
                <c:pt idx="914">
                  <c:v>3.7075999999999998</c:v>
                </c:pt>
                <c:pt idx="915">
                  <c:v>3.7083300000000001</c:v>
                </c:pt>
                <c:pt idx="916">
                  <c:v>3.70913</c:v>
                </c:pt>
                <c:pt idx="917">
                  <c:v>3.7098399999999998</c:v>
                </c:pt>
                <c:pt idx="918">
                  <c:v>3.7105100000000002</c:v>
                </c:pt>
                <c:pt idx="919">
                  <c:v>3.71123</c:v>
                </c:pt>
                <c:pt idx="920">
                  <c:v>3.7119200000000001</c:v>
                </c:pt>
                <c:pt idx="921">
                  <c:v>3.7125499999999998</c:v>
                </c:pt>
                <c:pt idx="922">
                  <c:v>3.71312</c:v>
                </c:pt>
                <c:pt idx="923">
                  <c:v>3.7136800000000001</c:v>
                </c:pt>
                <c:pt idx="924">
                  <c:v>3.7142599999999999</c:v>
                </c:pt>
                <c:pt idx="925">
                  <c:v>3.7147399999999999</c:v>
                </c:pt>
                <c:pt idx="926">
                  <c:v>3.71522</c:v>
                </c:pt>
                <c:pt idx="927">
                  <c:v>3.7157100000000001</c:v>
                </c:pt>
                <c:pt idx="928">
                  <c:v>3.7161</c:v>
                </c:pt>
                <c:pt idx="929">
                  <c:v>3.7165900000000001</c:v>
                </c:pt>
                <c:pt idx="930">
                  <c:v>3.7169599999999998</c:v>
                </c:pt>
                <c:pt idx="931">
                  <c:v>3.7173099999999999</c:v>
                </c:pt>
                <c:pt idx="932">
                  <c:v>3.7178</c:v>
                </c:pt>
                <c:pt idx="933">
                  <c:v>3.7181600000000001</c:v>
                </c:pt>
                <c:pt idx="934">
                  <c:v>3.7185199999999998</c:v>
                </c:pt>
                <c:pt idx="935">
                  <c:v>3.7188699999999999</c:v>
                </c:pt>
                <c:pt idx="936">
                  <c:v>3.7193399999999999</c:v>
                </c:pt>
                <c:pt idx="937">
                  <c:v>3.71963</c:v>
                </c:pt>
                <c:pt idx="938">
                  <c:v>3.72011</c:v>
                </c:pt>
                <c:pt idx="939">
                  <c:v>3.7205499999999998</c:v>
                </c:pt>
                <c:pt idx="940">
                  <c:v>3.7210000000000001</c:v>
                </c:pt>
                <c:pt idx="941">
                  <c:v>3.7214100000000001</c:v>
                </c:pt>
                <c:pt idx="942">
                  <c:v>3.7218300000000002</c:v>
                </c:pt>
                <c:pt idx="943">
                  <c:v>3.7222400000000002</c:v>
                </c:pt>
                <c:pt idx="944">
                  <c:v>3.7225899999999998</c:v>
                </c:pt>
                <c:pt idx="945">
                  <c:v>3.72289</c:v>
                </c:pt>
                <c:pt idx="946">
                  <c:v>3.7233299999999998</c:v>
                </c:pt>
                <c:pt idx="947">
                  <c:v>3.7235499999999999</c:v>
                </c:pt>
                <c:pt idx="948">
                  <c:v>3.7238699999999998</c:v>
                </c:pt>
                <c:pt idx="949">
                  <c:v>3.7242199999999999</c:v>
                </c:pt>
                <c:pt idx="950">
                  <c:v>3.7245200000000001</c:v>
                </c:pt>
                <c:pt idx="951">
                  <c:v>3.7248600000000001</c:v>
                </c:pt>
                <c:pt idx="952">
                  <c:v>3.7252299999999998</c:v>
                </c:pt>
                <c:pt idx="953">
                  <c:v>3.4583400000000002</c:v>
                </c:pt>
                <c:pt idx="954">
                  <c:v>3.4265500000000002</c:v>
                </c:pt>
                <c:pt idx="955">
                  <c:v>3.4034599999999999</c:v>
                </c:pt>
                <c:pt idx="956">
                  <c:v>3.3861400000000001</c:v>
                </c:pt>
                <c:pt idx="957">
                  <c:v>3.3721000000000001</c:v>
                </c:pt>
                <c:pt idx="958">
                  <c:v>3.3601299999999998</c:v>
                </c:pt>
                <c:pt idx="959">
                  <c:v>3.35046</c:v>
                </c:pt>
                <c:pt idx="960">
                  <c:v>3.34178</c:v>
                </c:pt>
                <c:pt idx="961">
                  <c:v>3.3338199999999998</c:v>
                </c:pt>
                <c:pt idx="962">
                  <c:v>3.3268200000000001</c:v>
                </c:pt>
                <c:pt idx="963">
                  <c:v>3.32037</c:v>
                </c:pt>
                <c:pt idx="964">
                  <c:v>3.3144999999999998</c:v>
                </c:pt>
                <c:pt idx="965">
                  <c:v>3.30924</c:v>
                </c:pt>
                <c:pt idx="966">
                  <c:v>3.3042799999999999</c:v>
                </c:pt>
                <c:pt idx="967">
                  <c:v>3.2997999999999998</c:v>
                </c:pt>
                <c:pt idx="968">
                  <c:v>3.2956099999999999</c:v>
                </c:pt>
                <c:pt idx="969">
                  <c:v>3.29175</c:v>
                </c:pt>
                <c:pt idx="970">
                  <c:v>3.2879200000000002</c:v>
                </c:pt>
                <c:pt idx="971">
                  <c:v>3.28403</c:v>
                </c:pt>
                <c:pt idx="972">
                  <c:v>3.28057</c:v>
                </c:pt>
                <c:pt idx="973">
                  <c:v>3.2772600000000001</c:v>
                </c:pt>
                <c:pt idx="974">
                  <c:v>3.27413</c:v>
                </c:pt>
                <c:pt idx="975">
                  <c:v>3.2710499999999998</c:v>
                </c:pt>
                <c:pt idx="976">
                  <c:v>3.2680699999999998</c:v>
                </c:pt>
                <c:pt idx="977">
                  <c:v>3.2652899999999998</c:v>
                </c:pt>
                <c:pt idx="978">
                  <c:v>3.2624499999999999</c:v>
                </c:pt>
                <c:pt idx="979">
                  <c:v>3.25969</c:v>
                </c:pt>
                <c:pt idx="980">
                  <c:v>3.25718</c:v>
                </c:pt>
                <c:pt idx="981">
                  <c:v>3.25468</c:v>
                </c:pt>
                <c:pt idx="982">
                  <c:v>3.2523300000000002</c:v>
                </c:pt>
                <c:pt idx="983">
                  <c:v>3.25007</c:v>
                </c:pt>
                <c:pt idx="984">
                  <c:v>3.2480099999999998</c:v>
                </c:pt>
                <c:pt idx="985">
                  <c:v>3.2461600000000002</c:v>
                </c:pt>
                <c:pt idx="986">
                  <c:v>3.2444700000000002</c:v>
                </c:pt>
                <c:pt idx="987">
                  <c:v>3.24268</c:v>
                </c:pt>
                <c:pt idx="988">
                  <c:v>3.2405200000000001</c:v>
                </c:pt>
                <c:pt idx="989">
                  <c:v>3.4998100000000001</c:v>
                </c:pt>
                <c:pt idx="990">
                  <c:v>3.5388099999999998</c:v>
                </c:pt>
                <c:pt idx="991">
                  <c:v>3.5619499999999999</c:v>
                </c:pt>
                <c:pt idx="992">
                  <c:v>3.5784099999999999</c:v>
                </c:pt>
                <c:pt idx="993">
                  <c:v>3.5907800000000001</c:v>
                </c:pt>
                <c:pt idx="994">
                  <c:v>3.6005799999999999</c:v>
                </c:pt>
                <c:pt idx="995">
                  <c:v>3.6084800000000001</c:v>
                </c:pt>
                <c:pt idx="996">
                  <c:v>3.6148799999999999</c:v>
                </c:pt>
                <c:pt idx="997">
                  <c:v>3.6205400000000001</c:v>
                </c:pt>
                <c:pt idx="998">
                  <c:v>3.6251799999999998</c:v>
                </c:pt>
                <c:pt idx="999">
                  <c:v>3.62941</c:v>
                </c:pt>
                <c:pt idx="1000">
                  <c:v>3.6327500000000001</c:v>
                </c:pt>
                <c:pt idx="1001">
                  <c:v>3.6356999999999999</c:v>
                </c:pt>
                <c:pt idx="1002">
                  <c:v>3.6382400000000001</c:v>
                </c:pt>
                <c:pt idx="1003">
                  <c:v>3.6403400000000001</c:v>
                </c:pt>
                <c:pt idx="1004">
                  <c:v>3.6421700000000001</c:v>
                </c:pt>
                <c:pt idx="1005">
                  <c:v>3.6438600000000001</c:v>
                </c:pt>
                <c:pt idx="1006">
                  <c:v>3.6452900000000001</c:v>
                </c:pt>
                <c:pt idx="1007">
                  <c:v>3.64655</c:v>
                </c:pt>
                <c:pt idx="1008">
                  <c:v>3.6478100000000002</c:v>
                </c:pt>
                <c:pt idx="1009">
                  <c:v>3.64879</c:v>
                </c:pt>
                <c:pt idx="1010">
                  <c:v>3.64975</c:v>
                </c:pt>
                <c:pt idx="1011">
                  <c:v>3.65062</c:v>
                </c:pt>
                <c:pt idx="1012">
                  <c:v>3.6514000000000002</c:v>
                </c:pt>
                <c:pt idx="1013">
                  <c:v>3.6521300000000001</c:v>
                </c:pt>
                <c:pt idx="1014">
                  <c:v>3.6528700000000001</c:v>
                </c:pt>
                <c:pt idx="1015">
                  <c:v>3.6535600000000001</c:v>
                </c:pt>
                <c:pt idx="1016">
                  <c:v>3.65429</c:v>
                </c:pt>
                <c:pt idx="1017">
                  <c:v>3.65483</c:v>
                </c:pt>
                <c:pt idx="1018">
                  <c:v>3.6554199999999999</c:v>
                </c:pt>
                <c:pt idx="1019">
                  <c:v>3.6559900000000001</c:v>
                </c:pt>
                <c:pt idx="1020">
                  <c:v>3.6563699999999999</c:v>
                </c:pt>
                <c:pt idx="1021">
                  <c:v>3.6569400000000001</c:v>
                </c:pt>
                <c:pt idx="1022">
                  <c:v>3.65727</c:v>
                </c:pt>
                <c:pt idx="1023">
                  <c:v>3.6577500000000001</c:v>
                </c:pt>
                <c:pt idx="1024">
                  <c:v>3.65808</c:v>
                </c:pt>
                <c:pt idx="1025">
                  <c:v>3.6584599999999998</c:v>
                </c:pt>
                <c:pt idx="1026">
                  <c:v>3.6588099999999999</c:v>
                </c:pt>
                <c:pt idx="1027">
                  <c:v>3.65903</c:v>
                </c:pt>
                <c:pt idx="1028">
                  <c:v>3.6594000000000002</c:v>
                </c:pt>
                <c:pt idx="1029">
                  <c:v>3.6596500000000001</c:v>
                </c:pt>
                <c:pt idx="1030">
                  <c:v>3.6600799999999998</c:v>
                </c:pt>
                <c:pt idx="1031">
                  <c:v>3.66032</c:v>
                </c:pt>
                <c:pt idx="1032">
                  <c:v>3.6606200000000002</c:v>
                </c:pt>
                <c:pt idx="1033">
                  <c:v>3.6610299999999998</c:v>
                </c:pt>
                <c:pt idx="1034">
                  <c:v>3.6612800000000001</c:v>
                </c:pt>
                <c:pt idx="1035">
                  <c:v>3.6617199999999999</c:v>
                </c:pt>
                <c:pt idx="1036">
                  <c:v>3.6619999999999999</c:v>
                </c:pt>
                <c:pt idx="1037">
                  <c:v>3.6622400000000002</c:v>
                </c:pt>
                <c:pt idx="1038">
                  <c:v>3.66262</c:v>
                </c:pt>
                <c:pt idx="1039">
                  <c:v>3.6628799999999999</c:v>
                </c:pt>
                <c:pt idx="1040">
                  <c:v>3.6631499999999999</c:v>
                </c:pt>
                <c:pt idx="1041">
                  <c:v>3.6634600000000002</c:v>
                </c:pt>
                <c:pt idx="1042">
                  <c:v>3.6636600000000001</c:v>
                </c:pt>
                <c:pt idx="1043">
                  <c:v>3.6638500000000001</c:v>
                </c:pt>
                <c:pt idx="1044">
                  <c:v>3.6641499999999998</c:v>
                </c:pt>
                <c:pt idx="1045">
                  <c:v>3.6644199999999998</c:v>
                </c:pt>
                <c:pt idx="1046">
                  <c:v>3.6645599999999998</c:v>
                </c:pt>
                <c:pt idx="1047">
                  <c:v>3.6646800000000002</c:v>
                </c:pt>
                <c:pt idx="1048">
                  <c:v>3.6650299999999998</c:v>
                </c:pt>
                <c:pt idx="1049">
                  <c:v>3.4031500000000001</c:v>
                </c:pt>
                <c:pt idx="1050">
                  <c:v>3.3722099999999999</c:v>
                </c:pt>
                <c:pt idx="1051">
                  <c:v>3.3480300000000001</c:v>
                </c:pt>
                <c:pt idx="1052">
                  <c:v>3.3305799999999999</c:v>
                </c:pt>
                <c:pt idx="1053">
                  <c:v>3.3162699999999998</c:v>
                </c:pt>
                <c:pt idx="1054">
                  <c:v>3.30437</c:v>
                </c:pt>
                <c:pt idx="1055">
                  <c:v>3.2940999999999998</c:v>
                </c:pt>
                <c:pt idx="1056">
                  <c:v>3.2852299999999999</c:v>
                </c:pt>
                <c:pt idx="1057">
                  <c:v>3.2773599999999998</c:v>
                </c:pt>
                <c:pt idx="1058">
                  <c:v>3.2702900000000001</c:v>
                </c:pt>
                <c:pt idx="1059">
                  <c:v>3.2638600000000002</c:v>
                </c:pt>
                <c:pt idx="1060">
                  <c:v>3.2579099999999999</c:v>
                </c:pt>
                <c:pt idx="1061">
                  <c:v>3.25237</c:v>
                </c:pt>
                <c:pt idx="1062">
                  <c:v>3.2476400000000001</c:v>
                </c:pt>
                <c:pt idx="1063">
                  <c:v>3.2433299999999998</c:v>
                </c:pt>
                <c:pt idx="1064">
                  <c:v>3.2388499999999998</c:v>
                </c:pt>
                <c:pt idx="1065">
                  <c:v>3.2346900000000001</c:v>
                </c:pt>
                <c:pt idx="1066">
                  <c:v>3.2305799999999998</c:v>
                </c:pt>
                <c:pt idx="1067">
                  <c:v>3.2265299999999999</c:v>
                </c:pt>
                <c:pt idx="1068">
                  <c:v>3.2227299999999999</c:v>
                </c:pt>
                <c:pt idx="1069">
                  <c:v>3.2189299999999998</c:v>
                </c:pt>
                <c:pt idx="1070">
                  <c:v>3.2154199999999999</c:v>
                </c:pt>
                <c:pt idx="1071">
                  <c:v>3.2118899999999999</c:v>
                </c:pt>
                <c:pt idx="1072">
                  <c:v>3.2085699999999999</c:v>
                </c:pt>
                <c:pt idx="1073">
                  <c:v>3.20546</c:v>
                </c:pt>
                <c:pt idx="1074">
                  <c:v>3.2026300000000001</c:v>
                </c:pt>
                <c:pt idx="1075">
                  <c:v>3.19991</c:v>
                </c:pt>
                <c:pt idx="1076">
                  <c:v>3.19753</c:v>
                </c:pt>
                <c:pt idx="1077">
                  <c:v>3.19509</c:v>
                </c:pt>
                <c:pt idx="1078">
                  <c:v>3.1929099999999999</c:v>
                </c:pt>
                <c:pt idx="1079">
                  <c:v>3.1908799999999999</c:v>
                </c:pt>
                <c:pt idx="1080">
                  <c:v>3.18906</c:v>
                </c:pt>
                <c:pt idx="1081">
                  <c:v>3.18737</c:v>
                </c:pt>
                <c:pt idx="1082">
                  <c:v>3.1858599999999999</c:v>
                </c:pt>
                <c:pt idx="1083">
                  <c:v>3.1844399999999999</c:v>
                </c:pt>
                <c:pt idx="1084">
                  <c:v>3.1826099999999999</c:v>
                </c:pt>
                <c:pt idx="1085">
                  <c:v>3.43927</c:v>
                </c:pt>
                <c:pt idx="1086">
                  <c:v>3.47776</c:v>
                </c:pt>
                <c:pt idx="1087">
                  <c:v>3.5005799999999998</c:v>
                </c:pt>
                <c:pt idx="1088">
                  <c:v>3.5169899999999998</c:v>
                </c:pt>
                <c:pt idx="1089">
                  <c:v>3.5294599999999998</c:v>
                </c:pt>
                <c:pt idx="1090">
                  <c:v>3.53932</c:v>
                </c:pt>
                <c:pt idx="1091">
                  <c:v>3.5474100000000002</c:v>
                </c:pt>
                <c:pt idx="1092">
                  <c:v>3.5540699999999998</c:v>
                </c:pt>
                <c:pt idx="1093">
                  <c:v>3.5597699999999999</c:v>
                </c:pt>
                <c:pt idx="1094">
                  <c:v>3.56454</c:v>
                </c:pt>
                <c:pt idx="1095">
                  <c:v>3.5688399999999998</c:v>
                </c:pt>
                <c:pt idx="1096">
                  <c:v>3.5724800000000001</c:v>
                </c:pt>
                <c:pt idx="1097">
                  <c:v>3.5756199999999998</c:v>
                </c:pt>
                <c:pt idx="1098">
                  <c:v>3.5783999999999998</c:v>
                </c:pt>
                <c:pt idx="1099">
                  <c:v>3.5809099999999998</c:v>
                </c:pt>
                <c:pt idx="1100">
                  <c:v>3.5830500000000001</c:v>
                </c:pt>
                <c:pt idx="1101">
                  <c:v>3.5850200000000001</c:v>
                </c:pt>
                <c:pt idx="1102">
                  <c:v>3.5867800000000001</c:v>
                </c:pt>
                <c:pt idx="1103">
                  <c:v>3.5884200000000002</c:v>
                </c:pt>
                <c:pt idx="1104">
                  <c:v>3.5898599999999998</c:v>
                </c:pt>
                <c:pt idx="1105">
                  <c:v>3.5912899999999999</c:v>
                </c:pt>
                <c:pt idx="1106">
                  <c:v>3.5924</c:v>
                </c:pt>
                <c:pt idx="1107">
                  <c:v>3.5936300000000001</c:v>
                </c:pt>
                <c:pt idx="1108">
                  <c:v>3.5946400000000001</c:v>
                </c:pt>
                <c:pt idx="1109">
                  <c:v>3.59558</c:v>
                </c:pt>
                <c:pt idx="1110">
                  <c:v>3.5966399999999998</c:v>
                </c:pt>
                <c:pt idx="1111">
                  <c:v>3.59741</c:v>
                </c:pt>
                <c:pt idx="1112">
                  <c:v>3.5983100000000001</c:v>
                </c:pt>
                <c:pt idx="1113">
                  <c:v>3.5990199999999999</c:v>
                </c:pt>
                <c:pt idx="1114">
                  <c:v>3.5996899999999998</c:v>
                </c:pt>
                <c:pt idx="1115">
                  <c:v>3.6003500000000002</c:v>
                </c:pt>
                <c:pt idx="1116">
                  <c:v>3.6008399999999998</c:v>
                </c:pt>
                <c:pt idx="1117">
                  <c:v>3.6013299999999999</c:v>
                </c:pt>
                <c:pt idx="1118">
                  <c:v>3.6018500000000002</c:v>
                </c:pt>
                <c:pt idx="1119">
                  <c:v>3.6022400000000001</c:v>
                </c:pt>
                <c:pt idx="1120">
                  <c:v>3.6026600000000002</c:v>
                </c:pt>
                <c:pt idx="1121">
                  <c:v>3.6029900000000001</c:v>
                </c:pt>
                <c:pt idx="1122">
                  <c:v>3.60337</c:v>
                </c:pt>
                <c:pt idx="1123">
                  <c:v>3.60379</c:v>
                </c:pt>
                <c:pt idx="1124">
                  <c:v>3.60399</c:v>
                </c:pt>
                <c:pt idx="1125">
                  <c:v>3.6044399999999999</c:v>
                </c:pt>
                <c:pt idx="1126">
                  <c:v>3.6046800000000001</c:v>
                </c:pt>
                <c:pt idx="1127">
                  <c:v>3.6049500000000001</c:v>
                </c:pt>
                <c:pt idx="1128">
                  <c:v>3.6053299999999999</c:v>
                </c:pt>
                <c:pt idx="1129">
                  <c:v>3.6055700000000002</c:v>
                </c:pt>
                <c:pt idx="1130">
                  <c:v>3.6059399999999999</c:v>
                </c:pt>
                <c:pt idx="1131">
                  <c:v>3.6063000000000001</c:v>
                </c:pt>
                <c:pt idx="1132">
                  <c:v>3.6064600000000002</c:v>
                </c:pt>
                <c:pt idx="1133">
                  <c:v>3.6067999999999998</c:v>
                </c:pt>
                <c:pt idx="1134">
                  <c:v>3.60697</c:v>
                </c:pt>
                <c:pt idx="1135">
                  <c:v>3.6071599999999999</c:v>
                </c:pt>
                <c:pt idx="1136">
                  <c:v>3.60737</c:v>
                </c:pt>
                <c:pt idx="1137">
                  <c:v>3.6075599999999999</c:v>
                </c:pt>
                <c:pt idx="1138">
                  <c:v>3.6077900000000001</c:v>
                </c:pt>
                <c:pt idx="1139">
                  <c:v>3.6078899999999998</c:v>
                </c:pt>
                <c:pt idx="1140">
                  <c:v>3.6080899999999998</c:v>
                </c:pt>
                <c:pt idx="1141">
                  <c:v>3.6081699999999999</c:v>
                </c:pt>
                <c:pt idx="1142">
                  <c:v>3.6084299999999998</c:v>
                </c:pt>
                <c:pt idx="1143">
                  <c:v>3.6086100000000001</c:v>
                </c:pt>
                <c:pt idx="1144">
                  <c:v>3.60867</c:v>
                </c:pt>
                <c:pt idx="1145">
                  <c:v>3.3491599999999999</c:v>
                </c:pt>
                <c:pt idx="1146">
                  <c:v>3.3188900000000001</c:v>
                </c:pt>
                <c:pt idx="1147">
                  <c:v>3.2958699999999999</c:v>
                </c:pt>
                <c:pt idx="1148">
                  <c:v>3.27847</c:v>
                </c:pt>
                <c:pt idx="1149">
                  <c:v>3.2645</c:v>
                </c:pt>
                <c:pt idx="1150">
                  <c:v>3.25284</c:v>
                </c:pt>
                <c:pt idx="1151">
                  <c:v>3.24275</c:v>
                </c:pt>
                <c:pt idx="1152">
                  <c:v>3.234</c:v>
                </c:pt>
                <c:pt idx="1153">
                  <c:v>3.2259899999999999</c:v>
                </c:pt>
                <c:pt idx="1154">
                  <c:v>3.21868</c:v>
                </c:pt>
                <c:pt idx="1155">
                  <c:v>3.21224</c:v>
                </c:pt>
                <c:pt idx="1156">
                  <c:v>3.2057799999999999</c:v>
                </c:pt>
                <c:pt idx="1157">
                  <c:v>3.1998700000000002</c:v>
                </c:pt>
                <c:pt idx="1158">
                  <c:v>3.1933600000000002</c:v>
                </c:pt>
                <c:pt idx="1159">
                  <c:v>3.1876899999999999</c:v>
                </c:pt>
                <c:pt idx="1160">
                  <c:v>3.1823299999999999</c:v>
                </c:pt>
                <c:pt idx="1161">
                  <c:v>3.1772900000000002</c:v>
                </c:pt>
                <c:pt idx="1162">
                  <c:v>3.1724800000000002</c:v>
                </c:pt>
                <c:pt idx="1163">
                  <c:v>3.1680299999999999</c:v>
                </c:pt>
                <c:pt idx="1164">
                  <c:v>3.1638700000000002</c:v>
                </c:pt>
                <c:pt idx="1165">
                  <c:v>3.1600299999999999</c:v>
                </c:pt>
                <c:pt idx="1166">
                  <c:v>3.1564100000000002</c:v>
                </c:pt>
                <c:pt idx="1167">
                  <c:v>3.1531899999999999</c:v>
                </c:pt>
                <c:pt idx="1168">
                  <c:v>3.1503399999999999</c:v>
                </c:pt>
                <c:pt idx="1169">
                  <c:v>3.1476099999999998</c:v>
                </c:pt>
                <c:pt idx="1170">
                  <c:v>3.14506</c:v>
                </c:pt>
                <c:pt idx="1171">
                  <c:v>3.1428400000000001</c:v>
                </c:pt>
                <c:pt idx="1172">
                  <c:v>3.1408200000000002</c:v>
                </c:pt>
                <c:pt idx="1173">
                  <c:v>3.1390199999999999</c:v>
                </c:pt>
                <c:pt idx="1174">
                  <c:v>3.1372599999999999</c:v>
                </c:pt>
                <c:pt idx="1175">
                  <c:v>3.1358100000000002</c:v>
                </c:pt>
                <c:pt idx="1176">
                  <c:v>3.13443</c:v>
                </c:pt>
                <c:pt idx="1177">
                  <c:v>3.1330399999999998</c:v>
                </c:pt>
                <c:pt idx="1178">
                  <c:v>3.13191</c:v>
                </c:pt>
                <c:pt idx="1179">
                  <c:v>3.1307800000000001</c:v>
                </c:pt>
                <c:pt idx="1180">
                  <c:v>3.12906</c:v>
                </c:pt>
                <c:pt idx="1181">
                  <c:v>3.3865599999999998</c:v>
                </c:pt>
                <c:pt idx="1182">
                  <c:v>3.42326</c:v>
                </c:pt>
                <c:pt idx="1183">
                  <c:v>3.4452199999999999</c:v>
                </c:pt>
                <c:pt idx="1184">
                  <c:v>3.4614500000000001</c:v>
                </c:pt>
                <c:pt idx="1185">
                  <c:v>3.4738199999999999</c:v>
                </c:pt>
                <c:pt idx="1186">
                  <c:v>3.4836900000000002</c:v>
                </c:pt>
                <c:pt idx="1187">
                  <c:v>3.49187</c:v>
                </c:pt>
                <c:pt idx="1188">
                  <c:v>3.4987200000000001</c:v>
                </c:pt>
                <c:pt idx="1189">
                  <c:v>3.5045099999999998</c:v>
                </c:pt>
                <c:pt idx="1190">
                  <c:v>3.50949</c:v>
                </c:pt>
                <c:pt idx="1191">
                  <c:v>3.5137499999999999</c:v>
                </c:pt>
                <c:pt idx="1192">
                  <c:v>3.5174300000000001</c:v>
                </c:pt>
                <c:pt idx="1193">
                  <c:v>3.5206499999999998</c:v>
                </c:pt>
                <c:pt idx="1194">
                  <c:v>3.5235699999999999</c:v>
                </c:pt>
                <c:pt idx="1195">
                  <c:v>3.5261800000000001</c:v>
                </c:pt>
                <c:pt idx="1196">
                  <c:v>3.5285500000000001</c:v>
                </c:pt>
                <c:pt idx="1197">
                  <c:v>3.5307300000000001</c:v>
                </c:pt>
                <c:pt idx="1198">
                  <c:v>3.53268</c:v>
                </c:pt>
                <c:pt idx="1199">
                  <c:v>3.5344799999999998</c:v>
                </c:pt>
                <c:pt idx="1200">
                  <c:v>3.5361899999999999</c:v>
                </c:pt>
                <c:pt idx="1201">
                  <c:v>3.5377700000000001</c:v>
                </c:pt>
                <c:pt idx="1202">
                  <c:v>3.5391900000000001</c:v>
                </c:pt>
                <c:pt idx="1203">
                  <c:v>3.5406300000000002</c:v>
                </c:pt>
                <c:pt idx="1204">
                  <c:v>3.5419299999999998</c:v>
                </c:pt>
                <c:pt idx="1205">
                  <c:v>3.5432299999999999</c:v>
                </c:pt>
                <c:pt idx="1206">
                  <c:v>3.5443600000000002</c:v>
                </c:pt>
                <c:pt idx="1207">
                  <c:v>3.5455399999999999</c:v>
                </c:pt>
                <c:pt idx="1208">
                  <c:v>3.5466500000000001</c:v>
                </c:pt>
                <c:pt idx="1209">
                  <c:v>3.5476999999999999</c:v>
                </c:pt>
                <c:pt idx="1210">
                  <c:v>3.54861</c:v>
                </c:pt>
                <c:pt idx="1211">
                  <c:v>3.5495000000000001</c:v>
                </c:pt>
                <c:pt idx="1212">
                  <c:v>3.5503499999999999</c:v>
                </c:pt>
                <c:pt idx="1213">
                  <c:v>3.5510600000000001</c:v>
                </c:pt>
                <c:pt idx="1214">
                  <c:v>3.5517799999999999</c:v>
                </c:pt>
                <c:pt idx="1215">
                  <c:v>3.55233</c:v>
                </c:pt>
                <c:pt idx="1216">
                  <c:v>3.5530499999999998</c:v>
                </c:pt>
                <c:pt idx="1217">
                  <c:v>3.5536099999999999</c:v>
                </c:pt>
                <c:pt idx="1218">
                  <c:v>3.5541399999999999</c:v>
                </c:pt>
                <c:pt idx="1219">
                  <c:v>3.5547</c:v>
                </c:pt>
                <c:pt idx="1220">
                  <c:v>3.5551200000000001</c:v>
                </c:pt>
                <c:pt idx="1221">
                  <c:v>3.55558</c:v>
                </c:pt>
                <c:pt idx="1222">
                  <c:v>3.5561199999999999</c:v>
                </c:pt>
                <c:pt idx="1223">
                  <c:v>3.55653</c:v>
                </c:pt>
                <c:pt idx="1224">
                  <c:v>3.55701</c:v>
                </c:pt>
                <c:pt idx="1225">
                  <c:v>3.55741</c:v>
                </c:pt>
                <c:pt idx="1226">
                  <c:v>3.5578799999999999</c:v>
                </c:pt>
                <c:pt idx="1227">
                  <c:v>3.55829</c:v>
                </c:pt>
                <c:pt idx="1228">
                  <c:v>3.5586799999999998</c:v>
                </c:pt>
                <c:pt idx="1229">
                  <c:v>3.5590099999999998</c:v>
                </c:pt>
                <c:pt idx="1230">
                  <c:v>3.55938</c:v>
                </c:pt>
                <c:pt idx="1231">
                  <c:v>3.55965</c:v>
                </c:pt>
                <c:pt idx="1232">
                  <c:v>3.5598999999999998</c:v>
                </c:pt>
                <c:pt idx="1233">
                  <c:v>3.5601699999999998</c:v>
                </c:pt>
                <c:pt idx="1234">
                  <c:v>3.5604399999999998</c:v>
                </c:pt>
                <c:pt idx="1235">
                  <c:v>3.5606</c:v>
                </c:pt>
                <c:pt idx="1236">
                  <c:v>3.5607899999999999</c:v>
                </c:pt>
                <c:pt idx="1237">
                  <c:v>3.56101</c:v>
                </c:pt>
                <c:pt idx="1238">
                  <c:v>3.56128</c:v>
                </c:pt>
                <c:pt idx="1239">
                  <c:v>3.5613899999999998</c:v>
                </c:pt>
                <c:pt idx="1240">
                  <c:v>3.5614699999999999</c:v>
                </c:pt>
                <c:pt idx="1241">
                  <c:v>3.2987299999999999</c:v>
                </c:pt>
                <c:pt idx="1242">
                  <c:v>3.2690100000000002</c:v>
                </c:pt>
                <c:pt idx="1243">
                  <c:v>3.2456499999999999</c:v>
                </c:pt>
                <c:pt idx="1244">
                  <c:v>3.22885</c:v>
                </c:pt>
                <c:pt idx="1245">
                  <c:v>3.2146400000000002</c:v>
                </c:pt>
                <c:pt idx="1246">
                  <c:v>3.2022300000000001</c:v>
                </c:pt>
                <c:pt idx="1247">
                  <c:v>3.1912400000000001</c:v>
                </c:pt>
                <c:pt idx="1248">
                  <c:v>3.1814399999999998</c:v>
                </c:pt>
                <c:pt idx="1249">
                  <c:v>3.17252</c:v>
                </c:pt>
                <c:pt idx="1250">
                  <c:v>3.1638799999999998</c:v>
                </c:pt>
                <c:pt idx="1251">
                  <c:v>3.1559499999999998</c:v>
                </c:pt>
                <c:pt idx="1252">
                  <c:v>3.1484999999999999</c:v>
                </c:pt>
                <c:pt idx="1253">
                  <c:v>3.1417299999999999</c:v>
                </c:pt>
                <c:pt idx="1254">
                  <c:v>3.1354000000000002</c:v>
                </c:pt>
                <c:pt idx="1255">
                  <c:v>3.1299199999999998</c:v>
                </c:pt>
                <c:pt idx="1256">
                  <c:v>3.1248</c:v>
                </c:pt>
                <c:pt idx="1257">
                  <c:v>3.11978</c:v>
                </c:pt>
                <c:pt idx="1258">
                  <c:v>3.1152199999999999</c:v>
                </c:pt>
                <c:pt idx="1259">
                  <c:v>3.1110899999999999</c:v>
                </c:pt>
                <c:pt idx="1260">
                  <c:v>3.1071499999999999</c:v>
                </c:pt>
                <c:pt idx="1261">
                  <c:v>3.1036700000000002</c:v>
                </c:pt>
                <c:pt idx="1262">
                  <c:v>3.1004700000000001</c:v>
                </c:pt>
                <c:pt idx="1263">
                  <c:v>3.0975199999999998</c:v>
                </c:pt>
                <c:pt idx="1264">
                  <c:v>3.0949599999999999</c:v>
                </c:pt>
                <c:pt idx="1265">
                  <c:v>3.0924700000000001</c:v>
                </c:pt>
                <c:pt idx="1266">
                  <c:v>3.09022</c:v>
                </c:pt>
                <c:pt idx="1267">
                  <c:v>3.0882700000000001</c:v>
                </c:pt>
                <c:pt idx="1268">
                  <c:v>3.0864400000000001</c:v>
                </c:pt>
                <c:pt idx="1269">
                  <c:v>3.0847000000000002</c:v>
                </c:pt>
                <c:pt idx="1270">
                  <c:v>3.0832199999999998</c:v>
                </c:pt>
                <c:pt idx="1271">
                  <c:v>3.08175</c:v>
                </c:pt>
                <c:pt idx="1272">
                  <c:v>3.0804999999999998</c:v>
                </c:pt>
                <c:pt idx="1273">
                  <c:v>3.0793400000000002</c:v>
                </c:pt>
                <c:pt idx="1274">
                  <c:v>3.0780799999999999</c:v>
                </c:pt>
                <c:pt idx="1275">
                  <c:v>3.0768300000000002</c:v>
                </c:pt>
                <c:pt idx="1276">
                  <c:v>3.0752999999999999</c:v>
                </c:pt>
                <c:pt idx="1277">
                  <c:v>3.33297</c:v>
                </c:pt>
                <c:pt idx="1278">
                  <c:v>3.36938</c:v>
                </c:pt>
                <c:pt idx="1279">
                  <c:v>3.3910999999999998</c:v>
                </c:pt>
                <c:pt idx="1280">
                  <c:v>3.4066900000000002</c:v>
                </c:pt>
                <c:pt idx="1281">
                  <c:v>3.4186800000000002</c:v>
                </c:pt>
                <c:pt idx="1282">
                  <c:v>3.4283299999999999</c:v>
                </c:pt>
                <c:pt idx="1283">
                  <c:v>3.4363899999999998</c:v>
                </c:pt>
                <c:pt idx="1284">
                  <c:v>3.4428700000000001</c:v>
                </c:pt>
                <c:pt idx="1285">
                  <c:v>3.4485800000000002</c:v>
                </c:pt>
                <c:pt idx="1286">
                  <c:v>3.45357</c:v>
                </c:pt>
                <c:pt idx="1287">
                  <c:v>3.4578000000000002</c:v>
                </c:pt>
                <c:pt idx="1288">
                  <c:v>3.46156</c:v>
                </c:pt>
                <c:pt idx="1289">
                  <c:v>3.4648599999999998</c:v>
                </c:pt>
                <c:pt idx="1290">
                  <c:v>3.4677500000000001</c:v>
                </c:pt>
                <c:pt idx="1291">
                  <c:v>3.47038</c:v>
                </c:pt>
                <c:pt idx="1292">
                  <c:v>3.47275</c:v>
                </c:pt>
                <c:pt idx="1293">
                  <c:v>3.4749500000000002</c:v>
                </c:pt>
                <c:pt idx="1294">
                  <c:v>3.4769199999999998</c:v>
                </c:pt>
                <c:pt idx="1295">
                  <c:v>3.4788100000000002</c:v>
                </c:pt>
                <c:pt idx="1296">
                  <c:v>3.4805600000000001</c:v>
                </c:pt>
                <c:pt idx="1297">
                  <c:v>3.4822000000000002</c:v>
                </c:pt>
                <c:pt idx="1298">
                  <c:v>3.48373</c:v>
                </c:pt>
                <c:pt idx="1299">
                  <c:v>3.4852099999999999</c:v>
                </c:pt>
                <c:pt idx="1300">
                  <c:v>3.4865499999999998</c:v>
                </c:pt>
                <c:pt idx="1301">
                  <c:v>3.4878999999999998</c:v>
                </c:pt>
                <c:pt idx="1302">
                  <c:v>3.4891800000000002</c:v>
                </c:pt>
                <c:pt idx="1303">
                  <c:v>3.4904799999999998</c:v>
                </c:pt>
                <c:pt idx="1304">
                  <c:v>3.4916700000000001</c:v>
                </c:pt>
                <c:pt idx="1305">
                  <c:v>3.4928300000000001</c:v>
                </c:pt>
                <c:pt idx="1306">
                  <c:v>3.4939200000000001</c:v>
                </c:pt>
                <c:pt idx="1307">
                  <c:v>3.4949699999999999</c:v>
                </c:pt>
                <c:pt idx="1308">
                  <c:v>3.4957799999999999</c:v>
                </c:pt>
                <c:pt idx="1309">
                  <c:v>3.4967700000000002</c:v>
                </c:pt>
                <c:pt idx="1310">
                  <c:v>3.4975800000000001</c:v>
                </c:pt>
                <c:pt idx="1311">
                  <c:v>3.49838</c:v>
                </c:pt>
                <c:pt idx="1312">
                  <c:v>3.4990800000000002</c:v>
                </c:pt>
                <c:pt idx="1313">
                  <c:v>3.4998800000000001</c:v>
                </c:pt>
                <c:pt idx="1314">
                  <c:v>3.5004599999999999</c:v>
                </c:pt>
                <c:pt idx="1315">
                  <c:v>3.5011399999999999</c:v>
                </c:pt>
                <c:pt idx="1316">
                  <c:v>3.50177</c:v>
                </c:pt>
                <c:pt idx="1317">
                  <c:v>3.50237</c:v>
                </c:pt>
                <c:pt idx="1318">
                  <c:v>3.5029300000000001</c:v>
                </c:pt>
                <c:pt idx="1319">
                  <c:v>3.50353</c:v>
                </c:pt>
                <c:pt idx="1320">
                  <c:v>3.5040800000000001</c:v>
                </c:pt>
                <c:pt idx="1321">
                  <c:v>3.5047199999999998</c:v>
                </c:pt>
                <c:pt idx="1322">
                  <c:v>3.5052599999999998</c:v>
                </c:pt>
                <c:pt idx="1323">
                  <c:v>3.5058099999999999</c:v>
                </c:pt>
                <c:pt idx="1324">
                  <c:v>3.50631</c:v>
                </c:pt>
                <c:pt idx="1325">
                  <c:v>3.5068800000000002</c:v>
                </c:pt>
                <c:pt idx="1326">
                  <c:v>3.5073699999999999</c:v>
                </c:pt>
                <c:pt idx="1327">
                  <c:v>3.5078900000000002</c:v>
                </c:pt>
                <c:pt idx="1328">
                  <c:v>3.5084</c:v>
                </c:pt>
                <c:pt idx="1329">
                  <c:v>3.5087299999999999</c:v>
                </c:pt>
                <c:pt idx="1330">
                  <c:v>3.5091199999999998</c:v>
                </c:pt>
                <c:pt idx="1331">
                  <c:v>3.5095399999999999</c:v>
                </c:pt>
                <c:pt idx="1332">
                  <c:v>3.5099300000000002</c:v>
                </c:pt>
                <c:pt idx="1333">
                  <c:v>3.51024</c:v>
                </c:pt>
                <c:pt idx="1334">
                  <c:v>3.5105499999999998</c:v>
                </c:pt>
                <c:pt idx="1335">
                  <c:v>3.5109300000000001</c:v>
                </c:pt>
                <c:pt idx="1336">
                  <c:v>3.5113500000000002</c:v>
                </c:pt>
                <c:pt idx="1337">
                  <c:v>3.2493699999999999</c:v>
                </c:pt>
                <c:pt idx="1338">
                  <c:v>3.2168600000000001</c:v>
                </c:pt>
                <c:pt idx="1339">
                  <c:v>3.1918899999999999</c:v>
                </c:pt>
                <c:pt idx="1340">
                  <c:v>3.1731699999999998</c:v>
                </c:pt>
                <c:pt idx="1341">
                  <c:v>3.1577700000000002</c:v>
                </c:pt>
                <c:pt idx="1342">
                  <c:v>3.1446900000000002</c:v>
                </c:pt>
                <c:pt idx="1343">
                  <c:v>3.1328800000000001</c:v>
                </c:pt>
                <c:pt idx="1344">
                  <c:v>3.1225100000000001</c:v>
                </c:pt>
                <c:pt idx="1345">
                  <c:v>3.1130599999999999</c:v>
                </c:pt>
                <c:pt idx="1346">
                  <c:v>3.10467</c:v>
                </c:pt>
                <c:pt idx="1347">
                  <c:v>3.0964</c:v>
                </c:pt>
                <c:pt idx="1348">
                  <c:v>3.08927</c:v>
                </c:pt>
                <c:pt idx="1349">
                  <c:v>3.08236</c:v>
                </c:pt>
                <c:pt idx="1350">
                  <c:v>3.0763699999999998</c:v>
                </c:pt>
                <c:pt idx="1351">
                  <c:v>3.0706000000000002</c:v>
                </c:pt>
                <c:pt idx="1352">
                  <c:v>3.0652900000000001</c:v>
                </c:pt>
                <c:pt idx="1353">
                  <c:v>3.0604200000000001</c:v>
                </c:pt>
                <c:pt idx="1354">
                  <c:v>3.0565699999999998</c:v>
                </c:pt>
                <c:pt idx="1355">
                  <c:v>3.0525899999999999</c:v>
                </c:pt>
                <c:pt idx="1356">
                  <c:v>3.0489700000000002</c:v>
                </c:pt>
                <c:pt idx="1357">
                  <c:v>3.0457900000000002</c:v>
                </c:pt>
                <c:pt idx="1358">
                  <c:v>3.04277</c:v>
                </c:pt>
                <c:pt idx="1359">
                  <c:v>3.0400100000000001</c:v>
                </c:pt>
                <c:pt idx="1360">
                  <c:v>3.0374699999999999</c:v>
                </c:pt>
                <c:pt idx="1361">
                  <c:v>3.03491</c:v>
                </c:pt>
                <c:pt idx="1362">
                  <c:v>3.0327000000000002</c:v>
                </c:pt>
                <c:pt idx="1363">
                  <c:v>3.0306899999999999</c:v>
                </c:pt>
                <c:pt idx="1364">
                  <c:v>3.0286300000000002</c:v>
                </c:pt>
                <c:pt idx="1365">
                  <c:v>3.0267599999999999</c:v>
                </c:pt>
                <c:pt idx="1366">
                  <c:v>3.02501</c:v>
                </c:pt>
                <c:pt idx="1367">
                  <c:v>3.0233699999999999</c:v>
                </c:pt>
                <c:pt idx="1368">
                  <c:v>3.02189</c:v>
                </c:pt>
                <c:pt idx="1369">
                  <c:v>3.02047</c:v>
                </c:pt>
                <c:pt idx="1370">
                  <c:v>3.0190700000000001</c:v>
                </c:pt>
                <c:pt idx="1371">
                  <c:v>3.0178600000000002</c:v>
                </c:pt>
                <c:pt idx="1372">
                  <c:v>3.0162499999999999</c:v>
                </c:pt>
                <c:pt idx="1373">
                  <c:v>3.2767900000000001</c:v>
                </c:pt>
                <c:pt idx="1374">
                  <c:v>3.3100900000000002</c:v>
                </c:pt>
                <c:pt idx="1375">
                  <c:v>3.32986</c:v>
                </c:pt>
                <c:pt idx="1376">
                  <c:v>3.3442400000000001</c:v>
                </c:pt>
                <c:pt idx="1377">
                  <c:v>3.3553000000000002</c:v>
                </c:pt>
                <c:pt idx="1378">
                  <c:v>3.3639299999999999</c:v>
                </c:pt>
                <c:pt idx="1379">
                  <c:v>3.3712300000000002</c:v>
                </c:pt>
                <c:pt idx="1380">
                  <c:v>3.3772799999999998</c:v>
                </c:pt>
                <c:pt idx="1381">
                  <c:v>3.3823300000000001</c:v>
                </c:pt>
                <c:pt idx="1382">
                  <c:v>3.3867099999999999</c:v>
                </c:pt>
                <c:pt idx="1383">
                  <c:v>3.3902999999999999</c:v>
                </c:pt>
                <c:pt idx="1384">
                  <c:v>3.3936700000000002</c:v>
                </c:pt>
                <c:pt idx="1385">
                  <c:v>3.3964599999999998</c:v>
                </c:pt>
                <c:pt idx="1386">
                  <c:v>3.3989799999999999</c:v>
                </c:pt>
                <c:pt idx="1387">
                  <c:v>3.4013</c:v>
                </c:pt>
                <c:pt idx="1388">
                  <c:v>3.4034900000000001</c:v>
                </c:pt>
                <c:pt idx="1389">
                  <c:v>3.4054700000000002</c:v>
                </c:pt>
                <c:pt idx="1390">
                  <c:v>3.4072300000000002</c:v>
                </c:pt>
                <c:pt idx="1391">
                  <c:v>3.4088400000000001</c:v>
                </c:pt>
                <c:pt idx="1392">
                  <c:v>3.4103500000000002</c:v>
                </c:pt>
                <c:pt idx="1393">
                  <c:v>3.4117999999999999</c:v>
                </c:pt>
                <c:pt idx="1394">
                  <c:v>3.41316</c:v>
                </c:pt>
                <c:pt idx="1395">
                  <c:v>3.4145300000000001</c:v>
                </c:pt>
                <c:pt idx="1396">
                  <c:v>3.4159000000000002</c:v>
                </c:pt>
                <c:pt idx="1397">
                  <c:v>3.4170699999999998</c:v>
                </c:pt>
                <c:pt idx="1398">
                  <c:v>3.4182299999999999</c:v>
                </c:pt>
                <c:pt idx="1399">
                  <c:v>3.4194499999999999</c:v>
                </c:pt>
                <c:pt idx="1400">
                  <c:v>3.4205100000000002</c:v>
                </c:pt>
                <c:pt idx="1401">
                  <c:v>3.42164</c:v>
                </c:pt>
                <c:pt idx="1402">
                  <c:v>3.42258</c:v>
                </c:pt>
                <c:pt idx="1403">
                  <c:v>3.42347</c:v>
                </c:pt>
                <c:pt idx="1404">
                  <c:v>3.4243399999999999</c:v>
                </c:pt>
                <c:pt idx="1405">
                  <c:v>3.42509</c:v>
                </c:pt>
                <c:pt idx="1406">
                  <c:v>3.42584</c:v>
                </c:pt>
                <c:pt idx="1407">
                  <c:v>3.4266100000000002</c:v>
                </c:pt>
                <c:pt idx="1408">
                  <c:v>3.4272200000000002</c:v>
                </c:pt>
                <c:pt idx="1409">
                  <c:v>3.42788</c:v>
                </c:pt>
                <c:pt idx="1410">
                  <c:v>3.4285199999999998</c:v>
                </c:pt>
                <c:pt idx="1411">
                  <c:v>3.4291399999999999</c:v>
                </c:pt>
                <c:pt idx="1412">
                  <c:v>3.4297300000000002</c:v>
                </c:pt>
                <c:pt idx="1413">
                  <c:v>3.4302999999999999</c:v>
                </c:pt>
                <c:pt idx="1414">
                  <c:v>3.43086</c:v>
                </c:pt>
                <c:pt idx="1415">
                  <c:v>3.4314200000000001</c:v>
                </c:pt>
                <c:pt idx="1416">
                  <c:v>3.4319899999999999</c:v>
                </c:pt>
                <c:pt idx="1417">
                  <c:v>3.4325999999999999</c:v>
                </c:pt>
                <c:pt idx="1418">
                  <c:v>3.4331700000000001</c:v>
                </c:pt>
                <c:pt idx="1419">
                  <c:v>3.4336600000000002</c:v>
                </c:pt>
                <c:pt idx="1420">
                  <c:v>3.4342899999999998</c:v>
                </c:pt>
                <c:pt idx="1421">
                  <c:v>3.4347300000000001</c:v>
                </c:pt>
                <c:pt idx="1422">
                  <c:v>3.4353199999999999</c:v>
                </c:pt>
                <c:pt idx="1423">
                  <c:v>3.4356599999999999</c:v>
                </c:pt>
                <c:pt idx="1424">
                  <c:v>3.43608</c:v>
                </c:pt>
                <c:pt idx="1425">
                  <c:v>3.4365000000000001</c:v>
                </c:pt>
                <c:pt idx="1426">
                  <c:v>3.4368599999999998</c:v>
                </c:pt>
                <c:pt idx="1427">
                  <c:v>3.4372099999999999</c:v>
                </c:pt>
                <c:pt idx="1428">
                  <c:v>3.4376000000000002</c:v>
                </c:pt>
                <c:pt idx="1429">
                  <c:v>3.4378700000000002</c:v>
                </c:pt>
                <c:pt idx="1430">
                  <c:v>3.4382299999999999</c:v>
                </c:pt>
                <c:pt idx="1431">
                  <c:v>3.4385599999999998</c:v>
                </c:pt>
                <c:pt idx="1432">
                  <c:v>3.4389799999999999</c:v>
                </c:pt>
                <c:pt idx="1433">
                  <c:v>3.1707999999999998</c:v>
                </c:pt>
                <c:pt idx="1434">
                  <c:v>3.1362800000000002</c:v>
                </c:pt>
                <c:pt idx="1435">
                  <c:v>3.1110500000000001</c:v>
                </c:pt>
                <c:pt idx="1436">
                  <c:v>3.0921599999999998</c:v>
                </c:pt>
                <c:pt idx="1437">
                  <c:v>3.0770900000000001</c:v>
                </c:pt>
                <c:pt idx="1438">
                  <c:v>3.06419</c:v>
                </c:pt>
                <c:pt idx="1439">
                  <c:v>3.0531100000000002</c:v>
                </c:pt>
                <c:pt idx="1440">
                  <c:v>3.0432700000000001</c:v>
                </c:pt>
                <c:pt idx="1441">
                  <c:v>3.0345200000000001</c:v>
                </c:pt>
                <c:pt idx="1442">
                  <c:v>3.0264500000000001</c:v>
                </c:pt>
                <c:pt idx="1443">
                  <c:v>3.0192800000000002</c:v>
                </c:pt>
                <c:pt idx="1444">
                  <c:v>3.0125799999999998</c:v>
                </c:pt>
                <c:pt idx="1445">
                  <c:v>3.0067300000000001</c:v>
                </c:pt>
                <c:pt idx="1446">
                  <c:v>3.0012400000000001</c:v>
                </c:pt>
                <c:pt idx="1447">
                  <c:v>2.99647</c:v>
                </c:pt>
                <c:pt idx="1448">
                  <c:v>2.9918999999999998</c:v>
                </c:pt>
                <c:pt idx="1449">
                  <c:v>2.98793</c:v>
                </c:pt>
                <c:pt idx="1450">
                  <c:v>2.984</c:v>
                </c:pt>
                <c:pt idx="1451">
                  <c:v>2.98075</c:v>
                </c:pt>
                <c:pt idx="1452">
                  <c:v>2.9775700000000001</c:v>
                </c:pt>
                <c:pt idx="1453">
                  <c:v>2.9745900000000001</c:v>
                </c:pt>
                <c:pt idx="1454">
                  <c:v>2.9716999999999998</c:v>
                </c:pt>
                <c:pt idx="1455">
                  <c:v>2.9690500000000002</c:v>
                </c:pt>
                <c:pt idx="1456">
                  <c:v>2.96651</c:v>
                </c:pt>
                <c:pt idx="1457">
                  <c:v>2.9640300000000002</c:v>
                </c:pt>
                <c:pt idx="1458">
                  <c:v>2.9618500000000001</c:v>
                </c:pt>
                <c:pt idx="1459">
                  <c:v>2.95987</c:v>
                </c:pt>
                <c:pt idx="1460">
                  <c:v>2.9577800000000001</c:v>
                </c:pt>
                <c:pt idx="1461">
                  <c:v>2.9557699999999998</c:v>
                </c:pt>
                <c:pt idx="1462">
                  <c:v>2.9538899999999999</c:v>
                </c:pt>
                <c:pt idx="1463">
                  <c:v>2.95221</c:v>
                </c:pt>
                <c:pt idx="1464">
                  <c:v>2.9504999999999999</c:v>
                </c:pt>
                <c:pt idx="1465">
                  <c:v>2.94895</c:v>
                </c:pt>
                <c:pt idx="1466">
                  <c:v>2.94739</c:v>
                </c:pt>
                <c:pt idx="1467">
                  <c:v>2.9457100000000001</c:v>
                </c:pt>
                <c:pt idx="1468">
                  <c:v>2.9435699999999998</c:v>
                </c:pt>
                <c:pt idx="1469">
                  <c:v>3.2096100000000001</c:v>
                </c:pt>
                <c:pt idx="1470">
                  <c:v>3.24091</c:v>
                </c:pt>
                <c:pt idx="1471">
                  <c:v>3.2584599999999999</c:v>
                </c:pt>
                <c:pt idx="1472">
                  <c:v>3.2707000000000002</c:v>
                </c:pt>
                <c:pt idx="1473">
                  <c:v>3.27989</c:v>
                </c:pt>
                <c:pt idx="1474">
                  <c:v>3.2871700000000001</c:v>
                </c:pt>
                <c:pt idx="1475">
                  <c:v>3.2929900000000001</c:v>
                </c:pt>
                <c:pt idx="1476">
                  <c:v>3.2978000000000001</c:v>
                </c:pt>
                <c:pt idx="1477">
                  <c:v>3.30166</c:v>
                </c:pt>
                <c:pt idx="1478">
                  <c:v>3.30491</c:v>
                </c:pt>
                <c:pt idx="1479">
                  <c:v>3.3076400000000001</c:v>
                </c:pt>
                <c:pt idx="1480">
                  <c:v>3.3100399999999999</c:v>
                </c:pt>
                <c:pt idx="1481">
                  <c:v>3.31203</c:v>
                </c:pt>
                <c:pt idx="1482">
                  <c:v>3.3138700000000001</c:v>
                </c:pt>
                <c:pt idx="1483">
                  <c:v>3.3154499999999998</c:v>
                </c:pt>
                <c:pt idx="1484">
                  <c:v>3.3169200000000001</c:v>
                </c:pt>
                <c:pt idx="1485">
                  <c:v>3.3182299999999998</c:v>
                </c:pt>
                <c:pt idx="1486">
                  <c:v>3.31942</c:v>
                </c:pt>
                <c:pt idx="1487">
                  <c:v>3.3204600000000002</c:v>
                </c:pt>
                <c:pt idx="1488">
                  <c:v>3.3215400000000002</c:v>
                </c:pt>
                <c:pt idx="1489">
                  <c:v>3.32247</c:v>
                </c:pt>
                <c:pt idx="1490">
                  <c:v>3.3233600000000001</c:v>
                </c:pt>
                <c:pt idx="1491">
                  <c:v>3.3242799999999999</c:v>
                </c:pt>
                <c:pt idx="1492">
                  <c:v>3.32517</c:v>
                </c:pt>
                <c:pt idx="1493">
                  <c:v>3.3259400000000001</c:v>
                </c:pt>
                <c:pt idx="1494">
                  <c:v>3.3267199999999999</c:v>
                </c:pt>
                <c:pt idx="1495">
                  <c:v>3.3274499999999998</c:v>
                </c:pt>
                <c:pt idx="1496">
                  <c:v>3.3281900000000002</c:v>
                </c:pt>
                <c:pt idx="1497">
                  <c:v>3.3288700000000002</c:v>
                </c:pt>
                <c:pt idx="1498">
                  <c:v>3.3294999999999999</c:v>
                </c:pt>
                <c:pt idx="1499">
                  <c:v>3.3299799999999999</c:v>
                </c:pt>
                <c:pt idx="1500">
                  <c:v>3.3305199999999999</c:v>
                </c:pt>
                <c:pt idx="1501">
                  <c:v>3.33108</c:v>
                </c:pt>
                <c:pt idx="1502">
                  <c:v>3.3314699999999999</c:v>
                </c:pt>
                <c:pt idx="1503">
                  <c:v>3.33195</c:v>
                </c:pt>
                <c:pt idx="1504">
                  <c:v>3.3323200000000002</c:v>
                </c:pt>
                <c:pt idx="1505">
                  <c:v>3.3327599999999999</c:v>
                </c:pt>
                <c:pt idx="1506">
                  <c:v>3.33311</c:v>
                </c:pt>
                <c:pt idx="1507">
                  <c:v>3.3334899999999998</c:v>
                </c:pt>
                <c:pt idx="1508">
                  <c:v>3.3338800000000002</c:v>
                </c:pt>
                <c:pt idx="1509">
                  <c:v>3.3341500000000002</c:v>
                </c:pt>
                <c:pt idx="1510">
                  <c:v>3.3346</c:v>
                </c:pt>
                <c:pt idx="1511">
                  <c:v>3.3348499999999999</c:v>
                </c:pt>
                <c:pt idx="1512">
                  <c:v>3.33535</c:v>
                </c:pt>
                <c:pt idx="1513">
                  <c:v>3.33562</c:v>
                </c:pt>
                <c:pt idx="1514">
                  <c:v>3.3361100000000001</c:v>
                </c:pt>
                <c:pt idx="1515">
                  <c:v>3.3363900000000002</c:v>
                </c:pt>
                <c:pt idx="1516">
                  <c:v>3.3367</c:v>
                </c:pt>
                <c:pt idx="1517">
                  <c:v>3.3370199999999999</c:v>
                </c:pt>
                <c:pt idx="1518">
                  <c:v>3.33724</c:v>
                </c:pt>
                <c:pt idx="1519">
                  <c:v>3.3374899999999998</c:v>
                </c:pt>
                <c:pt idx="1520">
                  <c:v>3.3378100000000002</c:v>
                </c:pt>
                <c:pt idx="1521">
                  <c:v>3.3380000000000001</c:v>
                </c:pt>
                <c:pt idx="1522">
                  <c:v>3.33805</c:v>
                </c:pt>
                <c:pt idx="1523">
                  <c:v>3.3383699999999998</c:v>
                </c:pt>
                <c:pt idx="1524">
                  <c:v>3.3386</c:v>
                </c:pt>
                <c:pt idx="1525">
                  <c:v>3.3388800000000001</c:v>
                </c:pt>
                <c:pt idx="1526">
                  <c:v>3.33893</c:v>
                </c:pt>
                <c:pt idx="1527">
                  <c:v>3.3391500000000001</c:v>
                </c:pt>
                <c:pt idx="1528">
                  <c:v>3.33948</c:v>
                </c:pt>
                <c:pt idx="1529">
                  <c:v>3.0568399999999998</c:v>
                </c:pt>
                <c:pt idx="1530">
                  <c:v>3.0225900000000001</c:v>
                </c:pt>
                <c:pt idx="1531">
                  <c:v>3.0015399999999999</c:v>
                </c:pt>
                <c:pt idx="1532">
                  <c:v>2.9853399999999999</c:v>
                </c:pt>
                <c:pt idx="1533">
                  <c:v>2.97255</c:v>
                </c:pt>
                <c:pt idx="1534">
                  <c:v>2.96191</c:v>
                </c:pt>
                <c:pt idx="1535">
                  <c:v>2.9529200000000002</c:v>
                </c:pt>
                <c:pt idx="1536">
                  <c:v>2.9448500000000002</c:v>
                </c:pt>
                <c:pt idx="1537">
                  <c:v>2.9378099999999998</c:v>
                </c:pt>
                <c:pt idx="1538">
                  <c:v>2.9314</c:v>
                </c:pt>
                <c:pt idx="1539">
                  <c:v>2.9256600000000001</c:v>
                </c:pt>
                <c:pt idx="1540">
                  <c:v>2.9203299999999999</c:v>
                </c:pt>
                <c:pt idx="1541">
                  <c:v>2.9150100000000001</c:v>
                </c:pt>
                <c:pt idx="1542">
                  <c:v>2.9106399999999999</c:v>
                </c:pt>
                <c:pt idx="1543">
                  <c:v>2.9061499999999998</c:v>
                </c:pt>
                <c:pt idx="1544">
                  <c:v>2.9018799999999998</c:v>
                </c:pt>
                <c:pt idx="1545">
                  <c:v>2.89784</c:v>
                </c:pt>
                <c:pt idx="1546">
                  <c:v>2.8942600000000001</c:v>
                </c:pt>
                <c:pt idx="1547">
                  <c:v>2.8906800000000001</c:v>
                </c:pt>
                <c:pt idx="1548">
                  <c:v>2.8872499999999999</c:v>
                </c:pt>
                <c:pt idx="1549">
                  <c:v>2.8840400000000002</c:v>
                </c:pt>
                <c:pt idx="1550">
                  <c:v>2.8811</c:v>
                </c:pt>
                <c:pt idx="1551">
                  <c:v>2.87805</c:v>
                </c:pt>
                <c:pt idx="1552">
                  <c:v>2.8751899999999999</c:v>
                </c:pt>
                <c:pt idx="1553">
                  <c:v>2.8723399999999999</c:v>
                </c:pt>
                <c:pt idx="1554">
                  <c:v>2.86978</c:v>
                </c:pt>
                <c:pt idx="1555">
                  <c:v>2.8671600000000002</c:v>
                </c:pt>
                <c:pt idx="1556">
                  <c:v>2.8647300000000002</c:v>
                </c:pt>
                <c:pt idx="1557">
                  <c:v>2.8622200000000002</c:v>
                </c:pt>
                <c:pt idx="1558">
                  <c:v>2.8599399999999999</c:v>
                </c:pt>
                <c:pt idx="1559">
                  <c:v>2.8576000000000001</c:v>
                </c:pt>
                <c:pt idx="1560">
                  <c:v>2.8553299999999999</c:v>
                </c:pt>
                <c:pt idx="1561">
                  <c:v>2.85297</c:v>
                </c:pt>
                <c:pt idx="1562">
                  <c:v>2.8507899999999999</c:v>
                </c:pt>
                <c:pt idx="1563">
                  <c:v>2.8484600000000002</c:v>
                </c:pt>
                <c:pt idx="1564">
                  <c:v>2.84531</c:v>
                </c:pt>
                <c:pt idx="1565">
                  <c:v>3.1337199999999998</c:v>
                </c:pt>
                <c:pt idx="1566">
                  <c:v>3.1649600000000002</c:v>
                </c:pt>
                <c:pt idx="1567">
                  <c:v>3.1823199999999998</c:v>
                </c:pt>
                <c:pt idx="1568">
                  <c:v>3.1946099999999999</c:v>
                </c:pt>
                <c:pt idx="1569">
                  <c:v>3.2037100000000001</c:v>
                </c:pt>
                <c:pt idx="1570">
                  <c:v>3.2107399999999999</c:v>
                </c:pt>
                <c:pt idx="1571">
                  <c:v>3.21617</c:v>
                </c:pt>
                <c:pt idx="1572">
                  <c:v>3.2205599999999999</c:v>
                </c:pt>
                <c:pt idx="1573">
                  <c:v>3.22403</c:v>
                </c:pt>
                <c:pt idx="1574">
                  <c:v>3.2268699999999999</c:v>
                </c:pt>
                <c:pt idx="1575">
                  <c:v>3.2293400000000001</c:v>
                </c:pt>
                <c:pt idx="1576">
                  <c:v>3.2314099999999999</c:v>
                </c:pt>
                <c:pt idx="1577">
                  <c:v>3.2332100000000001</c:v>
                </c:pt>
                <c:pt idx="1578">
                  <c:v>3.23482</c:v>
                </c:pt>
                <c:pt idx="1579">
                  <c:v>3.2361599999999999</c:v>
                </c:pt>
                <c:pt idx="1580">
                  <c:v>3.2374999999999998</c:v>
                </c:pt>
                <c:pt idx="1581">
                  <c:v>3.23854</c:v>
                </c:pt>
                <c:pt idx="1582">
                  <c:v>3.2397</c:v>
                </c:pt>
                <c:pt idx="1583">
                  <c:v>3.2406199999999998</c:v>
                </c:pt>
                <c:pt idx="1584">
                  <c:v>3.24152</c:v>
                </c:pt>
                <c:pt idx="1585">
                  <c:v>3.24247</c:v>
                </c:pt>
                <c:pt idx="1586">
                  <c:v>3.2432699999999999</c:v>
                </c:pt>
                <c:pt idx="1587">
                  <c:v>3.2440899999999999</c:v>
                </c:pt>
                <c:pt idx="1588">
                  <c:v>3.2448800000000002</c:v>
                </c:pt>
                <c:pt idx="1589">
                  <c:v>3.2456399999999999</c:v>
                </c:pt>
                <c:pt idx="1590">
                  <c:v>3.2463199999999999</c:v>
                </c:pt>
                <c:pt idx="1591">
                  <c:v>3.24702</c:v>
                </c:pt>
                <c:pt idx="1592">
                  <c:v>3.2477200000000002</c:v>
                </c:pt>
                <c:pt idx="1593">
                  <c:v>3.2482899999999999</c:v>
                </c:pt>
                <c:pt idx="1594">
                  <c:v>3.24884</c:v>
                </c:pt>
                <c:pt idx="1595">
                  <c:v>3.2494700000000001</c:v>
                </c:pt>
                <c:pt idx="1596">
                  <c:v>3.24987</c:v>
                </c:pt>
                <c:pt idx="1597">
                  <c:v>3.2502499999999999</c:v>
                </c:pt>
                <c:pt idx="1598">
                  <c:v>3.2507000000000001</c:v>
                </c:pt>
                <c:pt idx="1599">
                  <c:v>3.2511700000000001</c:v>
                </c:pt>
                <c:pt idx="1600">
                  <c:v>3.2515700000000001</c:v>
                </c:pt>
                <c:pt idx="1601">
                  <c:v>3.2518600000000002</c:v>
                </c:pt>
                <c:pt idx="1602">
                  <c:v>3.2522799999999998</c:v>
                </c:pt>
                <c:pt idx="1603">
                  <c:v>3.2526600000000001</c:v>
                </c:pt>
                <c:pt idx="1604">
                  <c:v>3.2530399999999999</c:v>
                </c:pt>
                <c:pt idx="1605">
                  <c:v>3.2533500000000002</c:v>
                </c:pt>
                <c:pt idx="1606">
                  <c:v>3.25366</c:v>
                </c:pt>
                <c:pt idx="1607">
                  <c:v>3.25407</c:v>
                </c:pt>
                <c:pt idx="1608">
                  <c:v>3.25448</c:v>
                </c:pt>
                <c:pt idx="1609">
                  <c:v>3.2548599999999999</c:v>
                </c:pt>
                <c:pt idx="1610">
                  <c:v>3.2551800000000002</c:v>
                </c:pt>
                <c:pt idx="1611">
                  <c:v>3.2555499999999999</c:v>
                </c:pt>
                <c:pt idx="1612">
                  <c:v>3.2559200000000001</c:v>
                </c:pt>
                <c:pt idx="1613">
                  <c:v>3.2561800000000001</c:v>
                </c:pt>
                <c:pt idx="1614">
                  <c:v>3.2563900000000001</c:v>
                </c:pt>
                <c:pt idx="1615">
                  <c:v>3.2566299999999999</c:v>
                </c:pt>
                <c:pt idx="1616">
                  <c:v>3.2568700000000002</c:v>
                </c:pt>
                <c:pt idx="1617">
                  <c:v>3.2572000000000001</c:v>
                </c:pt>
                <c:pt idx="1618">
                  <c:v>3.2573699999999999</c:v>
                </c:pt>
                <c:pt idx="1619">
                  <c:v>3.2575099999999999</c:v>
                </c:pt>
                <c:pt idx="1620">
                  <c:v>3.25787</c:v>
                </c:pt>
                <c:pt idx="1621">
                  <c:v>3.2580300000000002</c:v>
                </c:pt>
                <c:pt idx="1622">
                  <c:v>3.2582200000000001</c:v>
                </c:pt>
                <c:pt idx="1623">
                  <c:v>3.2584300000000002</c:v>
                </c:pt>
                <c:pt idx="1624">
                  <c:v>3.2589999999999999</c:v>
                </c:pt>
                <c:pt idx="1625">
                  <c:v>2.9577100000000001</c:v>
                </c:pt>
                <c:pt idx="1626">
                  <c:v>2.92117</c:v>
                </c:pt>
                <c:pt idx="1627">
                  <c:v>2.8998599999999999</c:v>
                </c:pt>
                <c:pt idx="1628">
                  <c:v>2.8836400000000002</c:v>
                </c:pt>
                <c:pt idx="1629">
                  <c:v>2.87033</c:v>
                </c:pt>
                <c:pt idx="1630">
                  <c:v>2.85886</c:v>
                </c:pt>
                <c:pt idx="1631">
                  <c:v>2.8487399999999998</c:v>
                </c:pt>
                <c:pt idx="1632">
                  <c:v>2.83975</c:v>
                </c:pt>
                <c:pt idx="1633">
                  <c:v>2.83142</c:v>
                </c:pt>
                <c:pt idx="1634">
                  <c:v>2.82368</c:v>
                </c:pt>
                <c:pt idx="1635">
                  <c:v>2.8165100000000001</c:v>
                </c:pt>
                <c:pt idx="1636">
                  <c:v>2.80905</c:v>
                </c:pt>
                <c:pt idx="1637">
                  <c:v>2.8026200000000001</c:v>
                </c:pt>
                <c:pt idx="1638">
                  <c:v>2.7962899999999999</c:v>
                </c:pt>
                <c:pt idx="1639">
                  <c:v>2.7898299999999998</c:v>
                </c:pt>
                <c:pt idx="1640">
                  <c:v>2.7836099999999999</c:v>
                </c:pt>
                <c:pt idx="1641">
                  <c:v>2.7773599999999998</c:v>
                </c:pt>
                <c:pt idx="1642">
                  <c:v>2.7716599999999998</c:v>
                </c:pt>
                <c:pt idx="1643">
                  <c:v>2.7656499999999999</c:v>
                </c:pt>
                <c:pt idx="1644">
                  <c:v>2.76023</c:v>
                </c:pt>
                <c:pt idx="1645">
                  <c:v>2.75434</c:v>
                </c:pt>
                <c:pt idx="1646">
                  <c:v>2.7487599999999999</c:v>
                </c:pt>
                <c:pt idx="1647">
                  <c:v>2.74322</c:v>
                </c:pt>
                <c:pt idx="1648">
                  <c:v>2.73753</c:v>
                </c:pt>
                <c:pt idx="1649">
                  <c:v>2.7318799999999999</c:v>
                </c:pt>
                <c:pt idx="1650">
                  <c:v>2.7260599999999999</c:v>
                </c:pt>
                <c:pt idx="1651">
                  <c:v>2.7202299999999999</c:v>
                </c:pt>
                <c:pt idx="1652">
                  <c:v>2.7141199999999999</c:v>
                </c:pt>
                <c:pt idx="1653">
                  <c:v>2.7078500000000001</c:v>
                </c:pt>
                <c:pt idx="1654">
                  <c:v>2.7012700000000001</c:v>
                </c:pt>
                <c:pt idx="1655">
                  <c:v>2.6947199999999998</c:v>
                </c:pt>
                <c:pt idx="1656">
                  <c:v>2.6876600000000002</c:v>
                </c:pt>
                <c:pt idx="1657">
                  <c:v>2.6804700000000001</c:v>
                </c:pt>
                <c:pt idx="1658">
                  <c:v>2.6727099999999999</c:v>
                </c:pt>
                <c:pt idx="1659">
                  <c:v>2.6644999999999999</c:v>
                </c:pt>
                <c:pt idx="1660">
                  <c:v>2.6533699999999998</c:v>
                </c:pt>
                <c:pt idx="1661">
                  <c:v>3.0317599999999998</c:v>
                </c:pt>
                <c:pt idx="1662">
                  <c:v>3.0793499999999998</c:v>
                </c:pt>
                <c:pt idx="1663">
                  <c:v>3.1027</c:v>
                </c:pt>
                <c:pt idx="1664">
                  <c:v>3.11795</c:v>
                </c:pt>
                <c:pt idx="1665">
                  <c:v>3.1289899999999999</c:v>
                </c:pt>
                <c:pt idx="1666">
                  <c:v>3.1375000000000002</c:v>
                </c:pt>
                <c:pt idx="1667">
                  <c:v>3.14411</c:v>
                </c:pt>
                <c:pt idx="1668">
                  <c:v>3.1492100000000001</c:v>
                </c:pt>
                <c:pt idx="1669">
                  <c:v>3.15334</c:v>
                </c:pt>
                <c:pt idx="1670">
                  <c:v>3.1567099999999999</c:v>
                </c:pt>
                <c:pt idx="1671">
                  <c:v>3.1595399999999998</c:v>
                </c:pt>
                <c:pt idx="1672">
                  <c:v>3.16187</c:v>
                </c:pt>
                <c:pt idx="1673">
                  <c:v>3.16404</c:v>
                </c:pt>
                <c:pt idx="1674">
                  <c:v>3.1659999999999999</c:v>
                </c:pt>
                <c:pt idx="1675">
                  <c:v>3.16764</c:v>
                </c:pt>
                <c:pt idx="1676">
                  <c:v>3.16926</c:v>
                </c:pt>
                <c:pt idx="1677">
                  <c:v>3.1707200000000002</c:v>
                </c:pt>
                <c:pt idx="1678">
                  <c:v>3.1719400000000002</c:v>
                </c:pt>
                <c:pt idx="1679">
                  <c:v>3.1732200000000002</c:v>
                </c:pt>
                <c:pt idx="1680">
                  <c:v>3.1743299999999999</c:v>
                </c:pt>
                <c:pt idx="1681">
                  <c:v>3.1755300000000002</c:v>
                </c:pt>
                <c:pt idx="1682">
                  <c:v>3.1765699999999999</c:v>
                </c:pt>
                <c:pt idx="1683">
                  <c:v>3.1775500000000001</c:v>
                </c:pt>
                <c:pt idx="1684">
                  <c:v>3.1785399999999999</c:v>
                </c:pt>
                <c:pt idx="1685">
                  <c:v>3.1795499999999999</c:v>
                </c:pt>
                <c:pt idx="1686">
                  <c:v>3.1804100000000002</c:v>
                </c:pt>
                <c:pt idx="1687">
                  <c:v>3.1812800000000001</c:v>
                </c:pt>
                <c:pt idx="1688">
                  <c:v>3.18208</c:v>
                </c:pt>
                <c:pt idx="1689">
                  <c:v>3.1827700000000001</c:v>
                </c:pt>
                <c:pt idx="1690">
                  <c:v>3.18343</c:v>
                </c:pt>
                <c:pt idx="1691">
                  <c:v>3.1839900000000001</c:v>
                </c:pt>
                <c:pt idx="1692">
                  <c:v>3.1846000000000001</c:v>
                </c:pt>
                <c:pt idx="1693">
                  <c:v>3.1851500000000001</c:v>
                </c:pt>
                <c:pt idx="1694">
                  <c:v>3.18573</c:v>
                </c:pt>
                <c:pt idx="1695">
                  <c:v>3.1861899999999999</c:v>
                </c:pt>
                <c:pt idx="1696">
                  <c:v>3.1866699999999999</c:v>
                </c:pt>
                <c:pt idx="1697">
                  <c:v>3.1871499999999999</c:v>
                </c:pt>
                <c:pt idx="1698">
                  <c:v>3.1877</c:v>
                </c:pt>
                <c:pt idx="1699">
                  <c:v>3.1881400000000002</c:v>
                </c:pt>
                <c:pt idx="1700">
                  <c:v>3.1885500000000002</c:v>
                </c:pt>
                <c:pt idx="1701">
                  <c:v>3.1890900000000002</c:v>
                </c:pt>
                <c:pt idx="1702">
                  <c:v>3.1896599999999999</c:v>
                </c:pt>
                <c:pt idx="1703">
                  <c:v>3.19007</c:v>
                </c:pt>
                <c:pt idx="1704">
                  <c:v>3.1906099999999999</c:v>
                </c:pt>
                <c:pt idx="1705">
                  <c:v>3.19103</c:v>
                </c:pt>
                <c:pt idx="1706">
                  <c:v>3.1915100000000001</c:v>
                </c:pt>
                <c:pt idx="1707">
                  <c:v>3.1918600000000001</c:v>
                </c:pt>
                <c:pt idx="1708">
                  <c:v>3.1922100000000002</c:v>
                </c:pt>
                <c:pt idx="1709">
                  <c:v>3.1926000000000001</c:v>
                </c:pt>
                <c:pt idx="1710">
                  <c:v>3.1929099999999999</c:v>
                </c:pt>
                <c:pt idx="1711">
                  <c:v>3.1932399999999999</c:v>
                </c:pt>
                <c:pt idx="1712">
                  <c:v>3.1934499999999999</c:v>
                </c:pt>
                <c:pt idx="1713">
                  <c:v>3.1937700000000002</c:v>
                </c:pt>
                <c:pt idx="1714">
                  <c:v>3.1940900000000001</c:v>
                </c:pt>
                <c:pt idx="1715">
                  <c:v>3.1943100000000002</c:v>
                </c:pt>
                <c:pt idx="1716">
                  <c:v>3.1946500000000002</c:v>
                </c:pt>
                <c:pt idx="1717">
                  <c:v>3.1949399999999999</c:v>
                </c:pt>
                <c:pt idx="1718">
                  <c:v>3.1951200000000002</c:v>
                </c:pt>
                <c:pt idx="1719">
                  <c:v>3.19543</c:v>
                </c:pt>
                <c:pt idx="1720">
                  <c:v>3.1957900000000001</c:v>
                </c:pt>
                <c:pt idx="1721">
                  <c:v>2.85304</c:v>
                </c:pt>
                <c:pt idx="1722">
                  <c:v>2.8017699999999999</c:v>
                </c:pt>
                <c:pt idx="1723">
                  <c:v>2.7636699999999998</c:v>
                </c:pt>
                <c:pt idx="1724">
                  <c:v>2.7362700000000002</c:v>
                </c:pt>
                <c:pt idx="1725">
                  <c:v>2.7094</c:v>
                </c:pt>
                <c:pt idx="1726">
                  <c:v>2.6817700000000002</c:v>
                </c:pt>
                <c:pt idx="1727">
                  <c:v>2.6541100000000002</c:v>
                </c:pt>
                <c:pt idx="1728">
                  <c:v>2.6261399999999999</c:v>
                </c:pt>
                <c:pt idx="1729">
                  <c:v>2.5968</c:v>
                </c:pt>
                <c:pt idx="1730">
                  <c:v>2.5657999999999999</c:v>
                </c:pt>
                <c:pt idx="1731">
                  <c:v>2.5327600000000001</c:v>
                </c:pt>
                <c:pt idx="1732">
                  <c:v>2.4971399999999999</c:v>
                </c:pt>
                <c:pt idx="1733">
                  <c:v>2.9982600000000001</c:v>
                </c:pt>
                <c:pt idx="1734">
                  <c:v>3.0540500000000002</c:v>
                </c:pt>
                <c:pt idx="1735">
                  <c:v>3.0766200000000001</c:v>
                </c:pt>
                <c:pt idx="1736">
                  <c:v>3.0911400000000002</c:v>
                </c:pt>
                <c:pt idx="1737">
                  <c:v>3.1013899999999999</c:v>
                </c:pt>
                <c:pt idx="1738">
                  <c:v>3.1092</c:v>
                </c:pt>
                <c:pt idx="1739">
                  <c:v>3.11531</c:v>
                </c:pt>
                <c:pt idx="1740">
                  <c:v>3.1201500000000002</c:v>
                </c:pt>
                <c:pt idx="1741">
                  <c:v>3.1242000000000001</c:v>
                </c:pt>
                <c:pt idx="1742">
                  <c:v>3.1276700000000002</c:v>
                </c:pt>
                <c:pt idx="1743">
                  <c:v>3.13063</c:v>
                </c:pt>
                <c:pt idx="1744">
                  <c:v>3.1331899999999999</c:v>
                </c:pt>
                <c:pt idx="1745">
                  <c:v>3.13558</c:v>
                </c:pt>
                <c:pt idx="1746">
                  <c:v>3.1375999999999999</c:v>
                </c:pt>
                <c:pt idx="1747">
                  <c:v>3.1395</c:v>
                </c:pt>
                <c:pt idx="1748">
                  <c:v>3.1411600000000002</c:v>
                </c:pt>
                <c:pt idx="1749">
                  <c:v>3.1427</c:v>
                </c:pt>
                <c:pt idx="1750">
                  <c:v>3.1440899999999998</c:v>
                </c:pt>
                <c:pt idx="1751">
                  <c:v>3.1452800000000001</c:v>
                </c:pt>
                <c:pt idx="1752">
                  <c:v>3.14649</c:v>
                </c:pt>
                <c:pt idx="1753">
                  <c:v>3.1475200000000001</c:v>
                </c:pt>
                <c:pt idx="1754">
                  <c:v>3.1484999999999999</c:v>
                </c:pt>
                <c:pt idx="1755">
                  <c:v>3.1494800000000001</c:v>
                </c:pt>
                <c:pt idx="1756">
                  <c:v>3.1504099999999999</c:v>
                </c:pt>
                <c:pt idx="1757">
                  <c:v>3.1512099999999998</c:v>
                </c:pt>
                <c:pt idx="1758">
                  <c:v>3.1520000000000001</c:v>
                </c:pt>
                <c:pt idx="1759">
                  <c:v>3.15279</c:v>
                </c:pt>
                <c:pt idx="1760">
                  <c:v>3.1535000000000002</c:v>
                </c:pt>
                <c:pt idx="1761">
                  <c:v>3.1543100000000002</c:v>
                </c:pt>
                <c:pt idx="1762">
                  <c:v>3.1551300000000002</c:v>
                </c:pt>
                <c:pt idx="1763">
                  <c:v>3.1558199999999998</c:v>
                </c:pt>
                <c:pt idx="1764">
                  <c:v>3.1565599999999998</c:v>
                </c:pt>
                <c:pt idx="1765">
                  <c:v>3.1572399999999998</c:v>
                </c:pt>
                <c:pt idx="1766">
                  <c:v>3.1578900000000001</c:v>
                </c:pt>
                <c:pt idx="1767">
                  <c:v>3.1584699999999999</c:v>
                </c:pt>
                <c:pt idx="1768">
                  <c:v>3.1589900000000002</c:v>
                </c:pt>
                <c:pt idx="1769">
                  <c:v>3.1595399999999998</c:v>
                </c:pt>
                <c:pt idx="1770">
                  <c:v>3.1599900000000001</c:v>
                </c:pt>
                <c:pt idx="1771">
                  <c:v>3.1604700000000001</c:v>
                </c:pt>
                <c:pt idx="1772">
                  <c:v>3.1609600000000002</c:v>
                </c:pt>
                <c:pt idx="1773">
                  <c:v>3.16134</c:v>
                </c:pt>
                <c:pt idx="1774">
                  <c:v>3.1617700000000002</c:v>
                </c:pt>
                <c:pt idx="1775">
                  <c:v>3.1621199999999998</c:v>
                </c:pt>
                <c:pt idx="1776">
                  <c:v>3.16262</c:v>
                </c:pt>
                <c:pt idx="1777">
                  <c:v>3.1630099999999999</c:v>
                </c:pt>
                <c:pt idx="1778">
                  <c:v>3.16343</c:v>
                </c:pt>
                <c:pt idx="1779">
                  <c:v>3.16378</c:v>
                </c:pt>
                <c:pt idx="1780">
                  <c:v>3.16431</c:v>
                </c:pt>
                <c:pt idx="1781">
                  <c:v>3.1646700000000001</c:v>
                </c:pt>
                <c:pt idx="1782">
                  <c:v>3.1651400000000001</c:v>
                </c:pt>
                <c:pt idx="1783">
                  <c:v>3.1656</c:v>
                </c:pt>
                <c:pt idx="1784">
                  <c:v>3.16595</c:v>
                </c:pt>
                <c:pt idx="1785">
                  <c:v>3.1663399999999999</c:v>
                </c:pt>
                <c:pt idx="1786">
                  <c:v>3.16675</c:v>
                </c:pt>
                <c:pt idx="1787">
                  <c:v>3.1669399999999999</c:v>
                </c:pt>
                <c:pt idx="1788">
                  <c:v>3.1673100000000001</c:v>
                </c:pt>
                <c:pt idx="1789">
                  <c:v>3.16764</c:v>
                </c:pt>
                <c:pt idx="1790">
                  <c:v>3.1678999999999999</c:v>
                </c:pt>
                <c:pt idx="1791">
                  <c:v>3.1681599999999999</c:v>
                </c:pt>
                <c:pt idx="1792">
                  <c:v>3.16865</c:v>
                </c:pt>
                <c:pt idx="1793">
                  <c:v>2.7919</c:v>
                </c:pt>
                <c:pt idx="1794">
                  <c:v>2.72716</c:v>
                </c:pt>
                <c:pt idx="1795">
                  <c:v>2.6762899999999998</c:v>
                </c:pt>
                <c:pt idx="1796">
                  <c:v>2.6263999999999998</c:v>
                </c:pt>
                <c:pt idx="1797">
                  <c:v>2.57795</c:v>
                </c:pt>
                <c:pt idx="1798">
                  <c:v>2.5273400000000001</c:v>
                </c:pt>
                <c:pt idx="1799">
                  <c:v>2.4980799999999999</c:v>
                </c:pt>
                <c:pt idx="1800">
                  <c:v>3.0025200000000001</c:v>
                </c:pt>
                <c:pt idx="1801">
                  <c:v>3.0564800000000001</c:v>
                </c:pt>
                <c:pt idx="1802">
                  <c:v>3.0754700000000001</c:v>
                </c:pt>
                <c:pt idx="1803">
                  <c:v>3.0873200000000001</c:v>
                </c:pt>
                <c:pt idx="1804">
                  <c:v>3.0954799999999998</c:v>
                </c:pt>
                <c:pt idx="1805">
                  <c:v>3.10168</c:v>
                </c:pt>
                <c:pt idx="1806">
                  <c:v>3.1063999999999998</c:v>
                </c:pt>
                <c:pt idx="1807">
                  <c:v>3.1101399999999999</c:v>
                </c:pt>
                <c:pt idx="1808">
                  <c:v>3.1133199999999999</c:v>
                </c:pt>
                <c:pt idx="1809">
                  <c:v>3.1159699999999999</c:v>
                </c:pt>
                <c:pt idx="1810">
                  <c:v>3.1182099999999999</c:v>
                </c:pt>
                <c:pt idx="1811">
                  <c:v>3.1201599999999998</c:v>
                </c:pt>
                <c:pt idx="1812">
                  <c:v>3.1219000000000001</c:v>
                </c:pt>
                <c:pt idx="1813">
                  <c:v>3.1234600000000001</c:v>
                </c:pt>
                <c:pt idx="1814">
                  <c:v>3.1248900000000002</c:v>
                </c:pt>
                <c:pt idx="1815">
                  <c:v>3.1262400000000001</c:v>
                </c:pt>
                <c:pt idx="1816">
                  <c:v>3.1274899999999999</c:v>
                </c:pt>
                <c:pt idx="1817">
                  <c:v>3.12873</c:v>
                </c:pt>
                <c:pt idx="1818">
                  <c:v>3.1297700000000002</c:v>
                </c:pt>
                <c:pt idx="1819">
                  <c:v>3.1307900000000002</c:v>
                </c:pt>
                <c:pt idx="1820">
                  <c:v>3.13184</c:v>
                </c:pt>
                <c:pt idx="1821">
                  <c:v>3.13293</c:v>
                </c:pt>
                <c:pt idx="1822">
                  <c:v>3.1338300000000001</c:v>
                </c:pt>
                <c:pt idx="1823">
                  <c:v>3.1347399999999999</c:v>
                </c:pt>
                <c:pt idx="1824">
                  <c:v>3.1355900000000001</c:v>
                </c:pt>
                <c:pt idx="1825">
                  <c:v>3.1363699999999999</c:v>
                </c:pt>
                <c:pt idx="1826">
                  <c:v>3.1370800000000001</c:v>
                </c:pt>
                <c:pt idx="1827">
                  <c:v>3.1377799999999998</c:v>
                </c:pt>
                <c:pt idx="1828">
                  <c:v>3.1383299999999998</c:v>
                </c:pt>
                <c:pt idx="1829">
                  <c:v>3.1389399999999998</c:v>
                </c:pt>
                <c:pt idx="1830">
                  <c:v>3.13958</c:v>
                </c:pt>
                <c:pt idx="1831">
                  <c:v>3.1401400000000002</c:v>
                </c:pt>
                <c:pt idx="1832">
                  <c:v>3.14059</c:v>
                </c:pt>
                <c:pt idx="1833">
                  <c:v>3.1411199999999999</c:v>
                </c:pt>
                <c:pt idx="1834">
                  <c:v>3.1417299999999999</c:v>
                </c:pt>
                <c:pt idx="1835">
                  <c:v>3.1421000000000001</c:v>
                </c:pt>
                <c:pt idx="1836">
                  <c:v>3.1426500000000002</c:v>
                </c:pt>
                <c:pt idx="1837">
                  <c:v>3.1430899999999999</c:v>
                </c:pt>
                <c:pt idx="1838">
                  <c:v>3.14357</c:v>
                </c:pt>
                <c:pt idx="1839">
                  <c:v>3.1441499999999998</c:v>
                </c:pt>
                <c:pt idx="1840">
                  <c:v>3.1446900000000002</c:v>
                </c:pt>
                <c:pt idx="1841">
                  <c:v>3.1451899999999999</c:v>
                </c:pt>
                <c:pt idx="1842">
                  <c:v>3.14561</c:v>
                </c:pt>
                <c:pt idx="1843">
                  <c:v>3.14615</c:v>
                </c:pt>
                <c:pt idx="1844">
                  <c:v>3.1465200000000002</c:v>
                </c:pt>
                <c:pt idx="1845">
                  <c:v>3.1468500000000001</c:v>
                </c:pt>
                <c:pt idx="1846">
                  <c:v>3.1472899999999999</c:v>
                </c:pt>
                <c:pt idx="1847">
                  <c:v>3.1475900000000001</c:v>
                </c:pt>
                <c:pt idx="1848">
                  <c:v>3.1479699999999999</c:v>
                </c:pt>
                <c:pt idx="1849">
                  <c:v>3.1482800000000002</c:v>
                </c:pt>
                <c:pt idx="1850">
                  <c:v>3.1486499999999999</c:v>
                </c:pt>
                <c:pt idx="1851">
                  <c:v>3.1488800000000001</c:v>
                </c:pt>
                <c:pt idx="1852">
                  <c:v>3.1491600000000002</c:v>
                </c:pt>
                <c:pt idx="1853">
                  <c:v>3.14947</c:v>
                </c:pt>
                <c:pt idx="1854">
                  <c:v>3.14981</c:v>
                </c:pt>
                <c:pt idx="1855">
                  <c:v>3.1500699999999999</c:v>
                </c:pt>
                <c:pt idx="1856">
                  <c:v>3.1504300000000001</c:v>
                </c:pt>
                <c:pt idx="1857">
                  <c:v>3.1508400000000001</c:v>
                </c:pt>
                <c:pt idx="1858">
                  <c:v>3.1512099999999998</c:v>
                </c:pt>
                <c:pt idx="1859">
                  <c:v>3.1516999999999999</c:v>
                </c:pt>
                <c:pt idx="1860">
                  <c:v>2.7497099999999999</c:v>
                </c:pt>
                <c:pt idx="1861">
                  <c:v>2.6728200000000002</c:v>
                </c:pt>
                <c:pt idx="1862">
                  <c:v>2.6093199999999999</c:v>
                </c:pt>
                <c:pt idx="1863">
                  <c:v>2.5440900000000002</c:v>
                </c:pt>
                <c:pt idx="1864">
                  <c:v>2.49953</c:v>
                </c:pt>
                <c:pt idx="1865">
                  <c:v>3.0068199999999998</c:v>
                </c:pt>
                <c:pt idx="1866">
                  <c:v>3.0548000000000002</c:v>
                </c:pt>
                <c:pt idx="1867">
                  <c:v>3.0711400000000002</c:v>
                </c:pt>
                <c:pt idx="1868">
                  <c:v>3.0810499999999998</c:v>
                </c:pt>
                <c:pt idx="1869">
                  <c:v>3.0878299999999999</c:v>
                </c:pt>
                <c:pt idx="1870">
                  <c:v>3.093</c:v>
                </c:pt>
                <c:pt idx="1871">
                  <c:v>3.0969000000000002</c:v>
                </c:pt>
                <c:pt idx="1872">
                  <c:v>3.1001599999999998</c:v>
                </c:pt>
                <c:pt idx="1873">
                  <c:v>3.1028199999999999</c:v>
                </c:pt>
                <c:pt idx="1874">
                  <c:v>3.1051899999999999</c:v>
                </c:pt>
                <c:pt idx="1875">
                  <c:v>3.1072199999999999</c:v>
                </c:pt>
                <c:pt idx="1876">
                  <c:v>3.1091199999999999</c:v>
                </c:pt>
                <c:pt idx="1877">
                  <c:v>3.1107300000000002</c:v>
                </c:pt>
                <c:pt idx="1878">
                  <c:v>3.1123699999999999</c:v>
                </c:pt>
                <c:pt idx="1879">
                  <c:v>3.1137600000000001</c:v>
                </c:pt>
                <c:pt idx="1880">
                  <c:v>3.11511</c:v>
                </c:pt>
                <c:pt idx="1881">
                  <c:v>3.1163500000000002</c:v>
                </c:pt>
                <c:pt idx="1882">
                  <c:v>3.1173099999999998</c:v>
                </c:pt>
                <c:pt idx="1883">
                  <c:v>3.1183399999999999</c:v>
                </c:pt>
                <c:pt idx="1884">
                  <c:v>3.11924</c:v>
                </c:pt>
                <c:pt idx="1885">
                  <c:v>3.1200700000000001</c:v>
                </c:pt>
                <c:pt idx="1886">
                  <c:v>3.1208399999999998</c:v>
                </c:pt>
                <c:pt idx="1887">
                  <c:v>3.1215700000000002</c:v>
                </c:pt>
                <c:pt idx="1888">
                  <c:v>3.1223000000000001</c:v>
                </c:pt>
                <c:pt idx="1889">
                  <c:v>3.1230000000000002</c:v>
                </c:pt>
                <c:pt idx="1890">
                  <c:v>3.1236100000000002</c:v>
                </c:pt>
                <c:pt idx="1891">
                  <c:v>3.1242299999999998</c:v>
                </c:pt>
                <c:pt idx="1892">
                  <c:v>3.1248900000000002</c:v>
                </c:pt>
                <c:pt idx="1893">
                  <c:v>3.1254400000000002</c:v>
                </c:pt>
                <c:pt idx="1894">
                  <c:v>3.1260599999999998</c:v>
                </c:pt>
                <c:pt idx="1895">
                  <c:v>3.1266400000000001</c:v>
                </c:pt>
                <c:pt idx="1896">
                  <c:v>3.1272700000000002</c:v>
                </c:pt>
                <c:pt idx="1897">
                  <c:v>3.1279499999999998</c:v>
                </c:pt>
                <c:pt idx="1898">
                  <c:v>3.12853</c:v>
                </c:pt>
                <c:pt idx="1899">
                  <c:v>3.1290200000000001</c:v>
                </c:pt>
                <c:pt idx="1900">
                  <c:v>3.1295999999999999</c:v>
                </c:pt>
                <c:pt idx="1901">
                  <c:v>3.13002</c:v>
                </c:pt>
                <c:pt idx="1902">
                  <c:v>3.1305200000000002</c:v>
                </c:pt>
                <c:pt idx="1903">
                  <c:v>3.1309100000000001</c:v>
                </c:pt>
                <c:pt idx="1904">
                  <c:v>3.13131</c:v>
                </c:pt>
                <c:pt idx="1905">
                  <c:v>3.1316099999999998</c:v>
                </c:pt>
                <c:pt idx="1906">
                  <c:v>3.1320700000000001</c:v>
                </c:pt>
                <c:pt idx="1907">
                  <c:v>3.1323500000000002</c:v>
                </c:pt>
                <c:pt idx="1908">
                  <c:v>3.13279</c:v>
                </c:pt>
                <c:pt idx="1909">
                  <c:v>3.13313</c:v>
                </c:pt>
                <c:pt idx="1910">
                  <c:v>3.1334399999999998</c:v>
                </c:pt>
                <c:pt idx="1911">
                  <c:v>3.1337899999999999</c:v>
                </c:pt>
                <c:pt idx="1912">
                  <c:v>3.1342300000000001</c:v>
                </c:pt>
                <c:pt idx="1913">
                  <c:v>3.1345800000000001</c:v>
                </c:pt>
                <c:pt idx="1914">
                  <c:v>3.1350099999999999</c:v>
                </c:pt>
                <c:pt idx="1915">
                  <c:v>3.1354299999999999</c:v>
                </c:pt>
                <c:pt idx="1916">
                  <c:v>3.13585</c:v>
                </c:pt>
                <c:pt idx="1917">
                  <c:v>3.13618</c:v>
                </c:pt>
                <c:pt idx="1918">
                  <c:v>3.1365500000000002</c:v>
                </c:pt>
                <c:pt idx="1919">
                  <c:v>3.13687</c:v>
                </c:pt>
                <c:pt idx="1920">
                  <c:v>3.1370900000000002</c:v>
                </c:pt>
                <c:pt idx="1921">
                  <c:v>3.1374200000000001</c:v>
                </c:pt>
                <c:pt idx="1922">
                  <c:v>3.1377299999999999</c:v>
                </c:pt>
                <c:pt idx="1923">
                  <c:v>3.1379299999999999</c:v>
                </c:pt>
                <c:pt idx="1924">
                  <c:v>3.1381800000000002</c:v>
                </c:pt>
                <c:pt idx="1925">
                  <c:v>2.7202299999999999</c:v>
                </c:pt>
                <c:pt idx="1926">
                  <c:v>2.6338200000000001</c:v>
                </c:pt>
                <c:pt idx="1927">
                  <c:v>2.55714</c:v>
                </c:pt>
                <c:pt idx="1928">
                  <c:v>2.4925600000000001</c:v>
                </c:pt>
                <c:pt idx="1929">
                  <c:v>3.0005299999999999</c:v>
                </c:pt>
                <c:pt idx="1930">
                  <c:v>3.04942</c:v>
                </c:pt>
                <c:pt idx="1931">
                  <c:v>3.0646900000000001</c:v>
                </c:pt>
                <c:pt idx="1932">
                  <c:v>3.07376</c:v>
                </c:pt>
                <c:pt idx="1933">
                  <c:v>3.0800800000000002</c:v>
                </c:pt>
                <c:pt idx="1934">
                  <c:v>3.08487</c:v>
                </c:pt>
                <c:pt idx="1935">
                  <c:v>3.08866</c:v>
                </c:pt>
                <c:pt idx="1936">
                  <c:v>3.0916899999999998</c:v>
                </c:pt>
                <c:pt idx="1937">
                  <c:v>3.0940699999999999</c:v>
                </c:pt>
                <c:pt idx="1938">
                  <c:v>3.0962499999999999</c:v>
                </c:pt>
                <c:pt idx="1939">
                  <c:v>3.0979800000000002</c:v>
                </c:pt>
                <c:pt idx="1940">
                  <c:v>3.09958</c:v>
                </c:pt>
                <c:pt idx="1941">
                  <c:v>3.1009600000000002</c:v>
                </c:pt>
                <c:pt idx="1942">
                  <c:v>3.10222</c:v>
                </c:pt>
                <c:pt idx="1943">
                  <c:v>3.10337</c:v>
                </c:pt>
                <c:pt idx="1944">
                  <c:v>3.1043799999999999</c:v>
                </c:pt>
                <c:pt idx="1945">
                  <c:v>3.1053899999999999</c:v>
                </c:pt>
                <c:pt idx="1946">
                  <c:v>3.10622</c:v>
                </c:pt>
                <c:pt idx="1947">
                  <c:v>3.1071200000000001</c:v>
                </c:pt>
                <c:pt idx="1948">
                  <c:v>3.1079300000000001</c:v>
                </c:pt>
                <c:pt idx="1949">
                  <c:v>3.1087199999999999</c:v>
                </c:pt>
                <c:pt idx="1950">
                  <c:v>3.1095600000000001</c:v>
                </c:pt>
                <c:pt idx="1951">
                  <c:v>3.1103299999999998</c:v>
                </c:pt>
                <c:pt idx="1952">
                  <c:v>3.11103</c:v>
                </c:pt>
                <c:pt idx="1953">
                  <c:v>3.1118199999999998</c:v>
                </c:pt>
                <c:pt idx="1954">
                  <c:v>3.1125699999999998</c:v>
                </c:pt>
                <c:pt idx="1955">
                  <c:v>3.1131899999999999</c:v>
                </c:pt>
                <c:pt idx="1956">
                  <c:v>3.1137999999999999</c:v>
                </c:pt>
                <c:pt idx="1957">
                  <c:v>3.1144599999999998</c:v>
                </c:pt>
                <c:pt idx="1958">
                  <c:v>3.11496</c:v>
                </c:pt>
                <c:pt idx="1959">
                  <c:v>3.1155200000000001</c:v>
                </c:pt>
                <c:pt idx="1960">
                  <c:v>3.1159699999999999</c:v>
                </c:pt>
                <c:pt idx="1961">
                  <c:v>3.1164299999999998</c:v>
                </c:pt>
                <c:pt idx="1962">
                  <c:v>3.1168999999999998</c:v>
                </c:pt>
                <c:pt idx="1963">
                  <c:v>3.11727</c:v>
                </c:pt>
                <c:pt idx="1964">
                  <c:v>3.1177100000000002</c:v>
                </c:pt>
                <c:pt idx="1965">
                  <c:v>3.1181399999999999</c:v>
                </c:pt>
                <c:pt idx="1966">
                  <c:v>3.1185900000000002</c:v>
                </c:pt>
                <c:pt idx="1967">
                  <c:v>3.1189100000000001</c:v>
                </c:pt>
                <c:pt idx="1968">
                  <c:v>3.1193499999999998</c:v>
                </c:pt>
                <c:pt idx="1969">
                  <c:v>3.1198000000000001</c:v>
                </c:pt>
                <c:pt idx="1970">
                  <c:v>3.1202700000000001</c:v>
                </c:pt>
                <c:pt idx="1971">
                  <c:v>3.1206800000000001</c:v>
                </c:pt>
                <c:pt idx="1972">
                  <c:v>3.1211799999999998</c:v>
                </c:pt>
                <c:pt idx="1973">
                  <c:v>3.12154</c:v>
                </c:pt>
                <c:pt idx="1974">
                  <c:v>3.1219600000000001</c:v>
                </c:pt>
                <c:pt idx="1975">
                  <c:v>3.1223200000000002</c:v>
                </c:pt>
                <c:pt idx="1976">
                  <c:v>3.12262</c:v>
                </c:pt>
                <c:pt idx="1977">
                  <c:v>3.1229800000000001</c:v>
                </c:pt>
                <c:pt idx="1978">
                  <c:v>3.12331</c:v>
                </c:pt>
                <c:pt idx="1979">
                  <c:v>3.1235599999999999</c:v>
                </c:pt>
                <c:pt idx="1980">
                  <c:v>3.1237900000000001</c:v>
                </c:pt>
                <c:pt idx="1981">
                  <c:v>3.1240899999999998</c:v>
                </c:pt>
                <c:pt idx="1982">
                  <c:v>3.1243699999999999</c:v>
                </c:pt>
                <c:pt idx="1983">
                  <c:v>3.1246700000000001</c:v>
                </c:pt>
                <c:pt idx="1984">
                  <c:v>3.1248900000000002</c:v>
                </c:pt>
                <c:pt idx="1985">
                  <c:v>3.1251899999999999</c:v>
                </c:pt>
                <c:pt idx="1986">
                  <c:v>3.1254900000000001</c:v>
                </c:pt>
                <c:pt idx="1987">
                  <c:v>3.1258300000000001</c:v>
                </c:pt>
                <c:pt idx="1988">
                  <c:v>3.12643</c:v>
                </c:pt>
                <c:pt idx="1989">
                  <c:v>2.70105</c:v>
                </c:pt>
                <c:pt idx="1990">
                  <c:v>2.6035200000000001</c:v>
                </c:pt>
                <c:pt idx="1991">
                  <c:v>2.4924599999999999</c:v>
                </c:pt>
                <c:pt idx="1992">
                  <c:v>2.9964599999999999</c:v>
                </c:pt>
                <c:pt idx="1993">
                  <c:v>3.0434899999999998</c:v>
                </c:pt>
                <c:pt idx="1994">
                  <c:v>3.0577299999999998</c:v>
                </c:pt>
                <c:pt idx="1995">
                  <c:v>3.0659100000000001</c:v>
                </c:pt>
                <c:pt idx="1996">
                  <c:v>3.0715400000000002</c:v>
                </c:pt>
                <c:pt idx="1997">
                  <c:v>3.0758299999999998</c:v>
                </c:pt>
                <c:pt idx="1998">
                  <c:v>3.0790299999999999</c:v>
                </c:pt>
                <c:pt idx="1999">
                  <c:v>3.08162</c:v>
                </c:pt>
                <c:pt idx="2000">
                  <c:v>3.0839400000000001</c:v>
                </c:pt>
                <c:pt idx="2001">
                  <c:v>3.08582</c:v>
                </c:pt>
                <c:pt idx="2002">
                  <c:v>3.0874799999999998</c:v>
                </c:pt>
                <c:pt idx="2003">
                  <c:v>3.0890499999999999</c:v>
                </c:pt>
                <c:pt idx="2004">
                  <c:v>3.0903700000000001</c:v>
                </c:pt>
                <c:pt idx="2005">
                  <c:v>3.0916999999999999</c:v>
                </c:pt>
                <c:pt idx="2006">
                  <c:v>3.0928499999999999</c:v>
                </c:pt>
                <c:pt idx="2007">
                  <c:v>3.0939999999999999</c:v>
                </c:pt>
                <c:pt idx="2008">
                  <c:v>3.0950500000000001</c:v>
                </c:pt>
                <c:pt idx="2009">
                  <c:v>3.0960700000000001</c:v>
                </c:pt>
                <c:pt idx="2010">
                  <c:v>3.097</c:v>
                </c:pt>
                <c:pt idx="2011">
                  <c:v>3.09782</c:v>
                </c:pt>
                <c:pt idx="2012">
                  <c:v>3.0986799999999999</c:v>
                </c:pt>
                <c:pt idx="2013">
                  <c:v>3.0993200000000001</c:v>
                </c:pt>
                <c:pt idx="2014">
                  <c:v>3.1000200000000002</c:v>
                </c:pt>
                <c:pt idx="2015">
                  <c:v>3.1006200000000002</c:v>
                </c:pt>
                <c:pt idx="2016">
                  <c:v>3.1011700000000002</c:v>
                </c:pt>
                <c:pt idx="2017">
                  <c:v>3.1018500000000002</c:v>
                </c:pt>
                <c:pt idx="2018">
                  <c:v>3.1023100000000001</c:v>
                </c:pt>
                <c:pt idx="2019">
                  <c:v>3.1029100000000001</c:v>
                </c:pt>
                <c:pt idx="2020">
                  <c:v>3.1033599999999999</c:v>
                </c:pt>
                <c:pt idx="2021">
                  <c:v>3.1038600000000001</c:v>
                </c:pt>
                <c:pt idx="2022">
                  <c:v>3.1044</c:v>
                </c:pt>
                <c:pt idx="2023">
                  <c:v>3.1048800000000001</c:v>
                </c:pt>
                <c:pt idx="2024">
                  <c:v>3.1054200000000001</c:v>
                </c:pt>
                <c:pt idx="2025">
                  <c:v>3.1059700000000001</c:v>
                </c:pt>
                <c:pt idx="2026">
                  <c:v>3.1065399999999999</c:v>
                </c:pt>
                <c:pt idx="2027">
                  <c:v>3.1070500000000001</c:v>
                </c:pt>
                <c:pt idx="2028">
                  <c:v>3.1074899999999999</c:v>
                </c:pt>
                <c:pt idx="2029">
                  <c:v>3.1079699999999999</c:v>
                </c:pt>
                <c:pt idx="2030">
                  <c:v>3.1083400000000001</c:v>
                </c:pt>
                <c:pt idx="2031">
                  <c:v>3.1087699999999998</c:v>
                </c:pt>
                <c:pt idx="2032">
                  <c:v>3.1091099999999998</c:v>
                </c:pt>
                <c:pt idx="2033">
                  <c:v>3.10954</c:v>
                </c:pt>
                <c:pt idx="2034">
                  <c:v>3.1098300000000001</c:v>
                </c:pt>
                <c:pt idx="2035">
                  <c:v>3.1101700000000001</c:v>
                </c:pt>
                <c:pt idx="2036">
                  <c:v>3.11043</c:v>
                </c:pt>
                <c:pt idx="2037">
                  <c:v>3.1107300000000002</c:v>
                </c:pt>
                <c:pt idx="2038">
                  <c:v>3.1110899999999999</c:v>
                </c:pt>
                <c:pt idx="2039">
                  <c:v>3.11138</c:v>
                </c:pt>
                <c:pt idx="2040">
                  <c:v>3.11172</c:v>
                </c:pt>
                <c:pt idx="2041">
                  <c:v>3.11212</c:v>
                </c:pt>
                <c:pt idx="2042">
                  <c:v>3.1124700000000001</c:v>
                </c:pt>
                <c:pt idx="2043">
                  <c:v>3.1128900000000002</c:v>
                </c:pt>
                <c:pt idx="2044">
                  <c:v>3.1133099999999998</c:v>
                </c:pt>
                <c:pt idx="2045">
                  <c:v>3.1136300000000001</c:v>
                </c:pt>
                <c:pt idx="2046">
                  <c:v>3.11381</c:v>
                </c:pt>
                <c:pt idx="2047">
                  <c:v>3.1141899999999998</c:v>
                </c:pt>
                <c:pt idx="2048">
                  <c:v>3.1145200000000002</c:v>
                </c:pt>
                <c:pt idx="2049">
                  <c:v>3.1147200000000002</c:v>
                </c:pt>
                <c:pt idx="2050">
                  <c:v>3.1150500000000001</c:v>
                </c:pt>
                <c:pt idx="2051">
                  <c:v>3.11531</c:v>
                </c:pt>
                <c:pt idx="2052">
                  <c:v>2.6703399999999999</c:v>
                </c:pt>
                <c:pt idx="2053">
                  <c:v>2.57029</c:v>
                </c:pt>
                <c:pt idx="2054">
                  <c:v>2.49912</c:v>
                </c:pt>
                <c:pt idx="2055">
                  <c:v>3.0005899999999999</c:v>
                </c:pt>
                <c:pt idx="2056">
                  <c:v>3.04318</c:v>
                </c:pt>
                <c:pt idx="2057">
                  <c:v>3.05572</c:v>
                </c:pt>
                <c:pt idx="2058">
                  <c:v>3.06284</c:v>
                </c:pt>
                <c:pt idx="2059">
                  <c:v>3.0678999999999998</c:v>
                </c:pt>
                <c:pt idx="2060">
                  <c:v>3.0716199999999998</c:v>
                </c:pt>
                <c:pt idx="2061">
                  <c:v>3.0745900000000002</c:v>
                </c:pt>
                <c:pt idx="2062">
                  <c:v>3.0770300000000002</c:v>
                </c:pt>
                <c:pt idx="2063">
                  <c:v>3.07911</c:v>
                </c:pt>
                <c:pt idx="2064">
                  <c:v>3.0807799999999999</c:v>
                </c:pt>
                <c:pt idx="2065">
                  <c:v>3.0822600000000002</c:v>
                </c:pt>
                <c:pt idx="2066">
                  <c:v>3.08358</c:v>
                </c:pt>
                <c:pt idx="2067">
                  <c:v>3.0848200000000001</c:v>
                </c:pt>
                <c:pt idx="2068">
                  <c:v>3.0858699999999999</c:v>
                </c:pt>
                <c:pt idx="2069">
                  <c:v>3.0867900000000001</c:v>
                </c:pt>
                <c:pt idx="2070">
                  <c:v>3.0876999999999999</c:v>
                </c:pt>
                <c:pt idx="2071">
                  <c:v>3.0884999999999998</c:v>
                </c:pt>
                <c:pt idx="2072">
                  <c:v>3.0891600000000001</c:v>
                </c:pt>
                <c:pt idx="2073">
                  <c:v>3.08995</c:v>
                </c:pt>
                <c:pt idx="2074">
                  <c:v>3.0905800000000001</c:v>
                </c:pt>
                <c:pt idx="2075">
                  <c:v>3.0912099999999998</c:v>
                </c:pt>
                <c:pt idx="2076">
                  <c:v>3.09185</c:v>
                </c:pt>
                <c:pt idx="2077">
                  <c:v>3.0924200000000002</c:v>
                </c:pt>
                <c:pt idx="2078">
                  <c:v>3.0930800000000001</c:v>
                </c:pt>
                <c:pt idx="2079">
                  <c:v>3.0936400000000002</c:v>
                </c:pt>
                <c:pt idx="2080">
                  <c:v>3.0942799999999999</c:v>
                </c:pt>
                <c:pt idx="2081">
                  <c:v>3.0949200000000001</c:v>
                </c:pt>
                <c:pt idx="2082">
                  <c:v>3.09558</c:v>
                </c:pt>
                <c:pt idx="2083">
                  <c:v>3.0960999999999999</c:v>
                </c:pt>
                <c:pt idx="2084">
                  <c:v>3.0966300000000002</c:v>
                </c:pt>
                <c:pt idx="2085">
                  <c:v>3.0970300000000002</c:v>
                </c:pt>
                <c:pt idx="2086">
                  <c:v>3.0975000000000001</c:v>
                </c:pt>
                <c:pt idx="2087">
                  <c:v>3.09795</c:v>
                </c:pt>
                <c:pt idx="2088">
                  <c:v>3.0983499999999999</c:v>
                </c:pt>
                <c:pt idx="2089">
                  <c:v>3.09877</c:v>
                </c:pt>
                <c:pt idx="2090">
                  <c:v>3.0990700000000002</c:v>
                </c:pt>
                <c:pt idx="2091">
                  <c:v>3.0994799999999998</c:v>
                </c:pt>
                <c:pt idx="2092">
                  <c:v>3.09985</c:v>
                </c:pt>
                <c:pt idx="2093">
                  <c:v>3.1001500000000002</c:v>
                </c:pt>
                <c:pt idx="2094">
                  <c:v>3.1004900000000002</c:v>
                </c:pt>
                <c:pt idx="2095">
                  <c:v>3.1008499999999999</c:v>
                </c:pt>
                <c:pt idx="2096">
                  <c:v>3.1012400000000002</c:v>
                </c:pt>
                <c:pt idx="2097">
                  <c:v>3.1016300000000001</c:v>
                </c:pt>
                <c:pt idx="2098">
                  <c:v>3.1021000000000001</c:v>
                </c:pt>
                <c:pt idx="2099">
                  <c:v>3.1025100000000001</c:v>
                </c:pt>
                <c:pt idx="2100">
                  <c:v>3.1028600000000002</c:v>
                </c:pt>
                <c:pt idx="2101">
                  <c:v>3.1032600000000001</c:v>
                </c:pt>
                <c:pt idx="2102">
                  <c:v>3.1036800000000002</c:v>
                </c:pt>
                <c:pt idx="2103">
                  <c:v>3.10392</c:v>
                </c:pt>
                <c:pt idx="2104">
                  <c:v>3.1042000000000001</c:v>
                </c:pt>
                <c:pt idx="2105">
                  <c:v>3.10446</c:v>
                </c:pt>
                <c:pt idx="2106">
                  <c:v>3.1046999999999998</c:v>
                </c:pt>
                <c:pt idx="2107">
                  <c:v>3.1049699999999998</c:v>
                </c:pt>
                <c:pt idx="2108">
                  <c:v>3.1052499999999998</c:v>
                </c:pt>
                <c:pt idx="2109">
                  <c:v>3.10548</c:v>
                </c:pt>
                <c:pt idx="2110">
                  <c:v>3.1057100000000002</c:v>
                </c:pt>
                <c:pt idx="2111">
                  <c:v>3.1059000000000001</c:v>
                </c:pt>
                <c:pt idx="2112">
                  <c:v>3.10616</c:v>
                </c:pt>
                <c:pt idx="2113">
                  <c:v>3.1063999999999998</c:v>
                </c:pt>
                <c:pt idx="2114">
                  <c:v>3.1067800000000001</c:v>
                </c:pt>
                <c:pt idx="2115">
                  <c:v>2.6694300000000002</c:v>
                </c:pt>
                <c:pt idx="2116">
                  <c:v>2.5581399999999999</c:v>
                </c:pt>
                <c:pt idx="2117">
                  <c:v>2.4976600000000002</c:v>
                </c:pt>
                <c:pt idx="2118">
                  <c:v>2.9948299999999999</c:v>
                </c:pt>
                <c:pt idx="2119">
                  <c:v>3.0357099999999999</c:v>
                </c:pt>
                <c:pt idx="2120">
                  <c:v>3.0477099999999999</c:v>
                </c:pt>
                <c:pt idx="2121">
                  <c:v>3.0547900000000001</c:v>
                </c:pt>
                <c:pt idx="2122">
                  <c:v>3.05958</c:v>
                </c:pt>
                <c:pt idx="2123">
                  <c:v>3.0631400000000002</c:v>
                </c:pt>
                <c:pt idx="2124">
                  <c:v>3.0658099999999999</c:v>
                </c:pt>
                <c:pt idx="2125">
                  <c:v>3.0680100000000001</c:v>
                </c:pt>
                <c:pt idx="2126">
                  <c:v>3.0698799999999999</c:v>
                </c:pt>
                <c:pt idx="2127">
                  <c:v>3.0714899999999998</c:v>
                </c:pt>
                <c:pt idx="2128">
                  <c:v>3.07294</c:v>
                </c:pt>
                <c:pt idx="2129">
                  <c:v>3.0741299999999998</c:v>
                </c:pt>
                <c:pt idx="2130">
                  <c:v>3.0752799999999998</c:v>
                </c:pt>
                <c:pt idx="2131">
                  <c:v>3.07633</c:v>
                </c:pt>
                <c:pt idx="2132">
                  <c:v>3.0772900000000001</c:v>
                </c:pt>
                <c:pt idx="2133">
                  <c:v>3.0781299999999998</c:v>
                </c:pt>
                <c:pt idx="2134">
                  <c:v>3.0789</c:v>
                </c:pt>
                <c:pt idx="2135">
                  <c:v>3.07979</c:v>
                </c:pt>
                <c:pt idx="2136">
                  <c:v>3.0805899999999999</c:v>
                </c:pt>
                <c:pt idx="2137">
                  <c:v>3.08141</c:v>
                </c:pt>
                <c:pt idx="2138">
                  <c:v>3.08222</c:v>
                </c:pt>
                <c:pt idx="2139">
                  <c:v>3.0830000000000002</c:v>
                </c:pt>
                <c:pt idx="2140">
                  <c:v>3.0836399999999999</c:v>
                </c:pt>
                <c:pt idx="2141">
                  <c:v>3.08426</c:v>
                </c:pt>
                <c:pt idx="2142">
                  <c:v>3.0848100000000001</c:v>
                </c:pt>
                <c:pt idx="2143">
                  <c:v>3.0853999999999999</c:v>
                </c:pt>
                <c:pt idx="2144">
                  <c:v>3.08588</c:v>
                </c:pt>
                <c:pt idx="2145">
                  <c:v>3.0863700000000001</c:v>
                </c:pt>
                <c:pt idx="2146">
                  <c:v>3.08683</c:v>
                </c:pt>
                <c:pt idx="2147">
                  <c:v>3.0872000000000002</c:v>
                </c:pt>
                <c:pt idx="2148">
                  <c:v>3.0876199999999998</c:v>
                </c:pt>
                <c:pt idx="2149">
                  <c:v>3.0881099999999999</c:v>
                </c:pt>
                <c:pt idx="2150">
                  <c:v>3.0885500000000001</c:v>
                </c:pt>
                <c:pt idx="2151">
                  <c:v>3.0888800000000001</c:v>
                </c:pt>
                <c:pt idx="2152">
                  <c:v>3.0893799999999998</c:v>
                </c:pt>
                <c:pt idx="2153">
                  <c:v>3.0897600000000001</c:v>
                </c:pt>
                <c:pt idx="2154">
                  <c:v>3.0901700000000001</c:v>
                </c:pt>
                <c:pt idx="2155">
                  <c:v>3.0906099999999999</c:v>
                </c:pt>
                <c:pt idx="2156">
                  <c:v>3.0910500000000001</c:v>
                </c:pt>
                <c:pt idx="2157">
                  <c:v>3.0915499999999998</c:v>
                </c:pt>
                <c:pt idx="2158">
                  <c:v>3.09198</c:v>
                </c:pt>
                <c:pt idx="2159">
                  <c:v>3.0922900000000002</c:v>
                </c:pt>
                <c:pt idx="2160">
                  <c:v>3.0926999999999998</c:v>
                </c:pt>
                <c:pt idx="2161">
                  <c:v>3.0930599999999999</c:v>
                </c:pt>
                <c:pt idx="2162">
                  <c:v>3.0933600000000001</c:v>
                </c:pt>
                <c:pt idx="2163">
                  <c:v>3.09362</c:v>
                </c:pt>
                <c:pt idx="2164">
                  <c:v>3.0939299999999998</c:v>
                </c:pt>
                <c:pt idx="2165">
                  <c:v>3.0941900000000002</c:v>
                </c:pt>
                <c:pt idx="2166">
                  <c:v>3.0945399999999998</c:v>
                </c:pt>
                <c:pt idx="2167">
                  <c:v>3.0948000000000002</c:v>
                </c:pt>
                <c:pt idx="2168">
                  <c:v>3.0950299999999999</c:v>
                </c:pt>
                <c:pt idx="2169">
                  <c:v>3.0953300000000001</c:v>
                </c:pt>
                <c:pt idx="2170">
                  <c:v>3.0955699999999999</c:v>
                </c:pt>
                <c:pt idx="2171">
                  <c:v>3.0958199999999998</c:v>
                </c:pt>
                <c:pt idx="2172">
                  <c:v>3.0961799999999999</c:v>
                </c:pt>
                <c:pt idx="2173">
                  <c:v>3.0964299999999998</c:v>
                </c:pt>
                <c:pt idx="2174">
                  <c:v>3.0967799999999999</c:v>
                </c:pt>
                <c:pt idx="2175">
                  <c:v>3.0971700000000002</c:v>
                </c:pt>
                <c:pt idx="2176">
                  <c:v>3.0974599999999999</c:v>
                </c:pt>
                <c:pt idx="2177">
                  <c:v>3.0982599999999998</c:v>
                </c:pt>
                <c:pt idx="2178">
                  <c:v>2.6417199999999998</c:v>
                </c:pt>
                <c:pt idx="2179">
                  <c:v>2.49173</c:v>
                </c:pt>
                <c:pt idx="2180">
                  <c:v>2.9943900000000001</c:v>
                </c:pt>
                <c:pt idx="2181">
                  <c:v>3.03417</c:v>
                </c:pt>
                <c:pt idx="2182">
                  <c:v>3.0450400000000002</c:v>
                </c:pt>
                <c:pt idx="2183">
                  <c:v>3.0514299999999999</c:v>
                </c:pt>
                <c:pt idx="2184">
                  <c:v>3.0556999999999999</c:v>
                </c:pt>
                <c:pt idx="2185">
                  <c:v>3.0588600000000001</c:v>
                </c:pt>
                <c:pt idx="2186">
                  <c:v>3.0613600000000001</c:v>
                </c:pt>
                <c:pt idx="2187">
                  <c:v>3.0633300000000001</c:v>
                </c:pt>
                <c:pt idx="2188">
                  <c:v>3.06508</c:v>
                </c:pt>
                <c:pt idx="2189">
                  <c:v>3.0665300000000002</c:v>
                </c:pt>
                <c:pt idx="2190">
                  <c:v>3.0677599999999998</c:v>
                </c:pt>
                <c:pt idx="2191">
                  <c:v>3.0689899999999999</c:v>
                </c:pt>
                <c:pt idx="2192">
                  <c:v>3.0700799999999999</c:v>
                </c:pt>
                <c:pt idx="2193">
                  <c:v>3.07111</c:v>
                </c:pt>
                <c:pt idx="2194">
                  <c:v>3.0720999999999998</c:v>
                </c:pt>
                <c:pt idx="2195">
                  <c:v>3.07301</c:v>
                </c:pt>
                <c:pt idx="2196">
                  <c:v>3.0738500000000002</c:v>
                </c:pt>
                <c:pt idx="2197">
                  <c:v>3.0746099999999998</c:v>
                </c:pt>
                <c:pt idx="2198">
                  <c:v>3.0752899999999999</c:v>
                </c:pt>
                <c:pt idx="2199">
                  <c:v>3.0759699999999999</c:v>
                </c:pt>
                <c:pt idx="2200">
                  <c:v>3.0766100000000001</c:v>
                </c:pt>
                <c:pt idx="2201">
                  <c:v>3.0770300000000002</c:v>
                </c:pt>
                <c:pt idx="2202">
                  <c:v>3.0776400000000002</c:v>
                </c:pt>
                <c:pt idx="2203">
                  <c:v>3.0781000000000001</c:v>
                </c:pt>
                <c:pt idx="2204">
                  <c:v>3.0785999999999998</c:v>
                </c:pt>
                <c:pt idx="2205">
                  <c:v>3.0791200000000001</c:v>
                </c:pt>
                <c:pt idx="2206">
                  <c:v>3.07951</c:v>
                </c:pt>
                <c:pt idx="2207">
                  <c:v>3.0799799999999999</c:v>
                </c:pt>
                <c:pt idx="2208">
                  <c:v>3.0804399999999998</c:v>
                </c:pt>
                <c:pt idx="2209">
                  <c:v>3.0808300000000002</c:v>
                </c:pt>
                <c:pt idx="2210">
                  <c:v>3.08134</c:v>
                </c:pt>
                <c:pt idx="2211">
                  <c:v>3.0817299999999999</c:v>
                </c:pt>
                <c:pt idx="2212">
                  <c:v>3.08229</c:v>
                </c:pt>
                <c:pt idx="2213">
                  <c:v>3.0827800000000001</c:v>
                </c:pt>
                <c:pt idx="2214">
                  <c:v>3.0831900000000001</c:v>
                </c:pt>
                <c:pt idx="2215">
                  <c:v>3.0836999999999999</c:v>
                </c:pt>
                <c:pt idx="2216">
                  <c:v>3.0840399999999999</c:v>
                </c:pt>
                <c:pt idx="2217">
                  <c:v>3.08453</c:v>
                </c:pt>
                <c:pt idx="2218">
                  <c:v>3.0847500000000001</c:v>
                </c:pt>
                <c:pt idx="2219">
                  <c:v>3.0851000000000002</c:v>
                </c:pt>
                <c:pt idx="2220">
                  <c:v>3.0854400000000002</c:v>
                </c:pt>
                <c:pt idx="2221">
                  <c:v>3.0857700000000001</c:v>
                </c:pt>
                <c:pt idx="2222">
                  <c:v>3.0860500000000002</c:v>
                </c:pt>
                <c:pt idx="2223">
                  <c:v>3.0863299999999998</c:v>
                </c:pt>
                <c:pt idx="2224">
                  <c:v>3.0866099999999999</c:v>
                </c:pt>
                <c:pt idx="2225">
                  <c:v>3.0869200000000001</c:v>
                </c:pt>
                <c:pt idx="2226">
                  <c:v>3.0870600000000001</c:v>
                </c:pt>
                <c:pt idx="2227">
                  <c:v>3.0874199999999998</c:v>
                </c:pt>
                <c:pt idx="2228">
                  <c:v>3.08771</c:v>
                </c:pt>
                <c:pt idx="2229">
                  <c:v>3.08806</c:v>
                </c:pt>
                <c:pt idx="2230">
                  <c:v>3.0883799999999999</c:v>
                </c:pt>
                <c:pt idx="2231">
                  <c:v>3.0887099999999998</c:v>
                </c:pt>
                <c:pt idx="2232">
                  <c:v>3.0891000000000002</c:v>
                </c:pt>
                <c:pt idx="2233">
                  <c:v>3.0894300000000001</c:v>
                </c:pt>
                <c:pt idx="2234">
                  <c:v>3.08968</c:v>
                </c:pt>
                <c:pt idx="2235">
                  <c:v>3.0900099999999999</c:v>
                </c:pt>
                <c:pt idx="2236">
                  <c:v>3.0902400000000001</c:v>
                </c:pt>
                <c:pt idx="2237">
                  <c:v>3.0904400000000001</c:v>
                </c:pt>
                <c:pt idx="2238">
                  <c:v>3.0906799999999999</c:v>
                </c:pt>
                <c:pt idx="2239">
                  <c:v>3.0906699999999998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A-4E0F-AF05-841624C1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42544"/>
        <c:axId val="1068540744"/>
      </c:scatterChart>
      <c:valAx>
        <c:axId val="10685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0744"/>
        <c:crosses val="autoZero"/>
        <c:crossBetween val="midCat"/>
      </c:valAx>
      <c:valAx>
        <c:axId val="10685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617765</xdr:colOff>
      <xdr:row>9</xdr:row>
      <xdr:rowOff>87086</xdr:rowOff>
    </xdr:from>
    <xdr:to>
      <xdr:col>12</xdr:col>
      <xdr:colOff>617765</xdr:colOff>
      <xdr:row>24</xdr:row>
      <xdr:rowOff>54429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B825E3-B833-0B0E-62EE-32DFEF7C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182216</xdr:colOff>
      <xdr:row>10</xdr:row>
      <xdr:rowOff>60109</xdr:rowOff>
    </xdr:from>
    <xdr:to>
      <xdr:col>13</xdr:col>
      <xdr:colOff>182216</xdr:colOff>
      <xdr:row>25</xdr:row>
      <xdr:rowOff>34550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ED3E18-38D7-8555-A946-3D833CCF7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1705"/>
  <sheetViews>
    <sheetView tabSelected="1" zoomScaleNormal="100" workbookViewId="0">
      <selection activeCell="N16" sqref="N16"/>
    </sheetView>
  </sheetViews>
  <sheetFormatPr defaultRowHeight="14.6" x14ac:dyDescent="0.4"/>
  <sheetData>
    <row r="1" spans="1:4" x14ac:dyDescent="0.4">
      <c r="A1" t="s">
        <v>3</v>
      </c>
      <c r="B1" t="s">
        <v>4</v>
      </c>
      <c r="C1" t="s">
        <v>5</v>
      </c>
      <c r="D1" t="s">
        <v>6</v>
      </c>
    </row>
    <row r="2" spans="1:4" x14ac:dyDescent="0.4">
      <c r="A2">
        <v>300</v>
      </c>
      <c r="B2">
        <v>0</v>
      </c>
      <c r="C2">
        <v>4.1812500000000004</v>
      </c>
      <c r="D2">
        <v>-1.0899900000000001E-3</v>
      </c>
    </row>
    <row r="3" spans="1:4" x14ac:dyDescent="0.4">
      <c r="A3">
        <v>330</v>
      </c>
      <c r="B3">
        <f>A3-300</f>
        <v>30</v>
      </c>
      <c r="C3">
        <v>4.1793500000000003</v>
      </c>
      <c r="D3">
        <v>-1.0896899999999999E-3</v>
      </c>
    </row>
    <row r="4" spans="1:4" x14ac:dyDescent="0.4">
      <c r="A4">
        <v>360</v>
      </c>
      <c r="B4">
        <f>A4-300</f>
        <v>60</v>
      </c>
      <c r="C4">
        <v>4.1785500000000004</v>
      </c>
      <c r="D4">
        <v>-1.08961E-3</v>
      </c>
    </row>
    <row r="5" spans="1:4" x14ac:dyDescent="0.4">
      <c r="A5">
        <v>390</v>
      </c>
      <c r="B5">
        <f t="shared" ref="B5:B17" si="0">A5-300</f>
        <v>90</v>
      </c>
      <c r="C5">
        <v>4.1781100000000002</v>
      </c>
      <c r="D5">
        <v>-1.0893999999999999E-3</v>
      </c>
    </row>
    <row r="6" spans="1:4" x14ac:dyDescent="0.4">
      <c r="A6">
        <v>420</v>
      </c>
      <c r="B6">
        <f t="shared" si="0"/>
        <v>120</v>
      </c>
      <c r="C6">
        <v>4.17767</v>
      </c>
      <c r="D6">
        <v>-1.0893400000000001E-3</v>
      </c>
    </row>
    <row r="7" spans="1:4" x14ac:dyDescent="0.4">
      <c r="A7">
        <v>450</v>
      </c>
      <c r="B7">
        <f t="shared" si="0"/>
        <v>150</v>
      </c>
      <c r="C7">
        <v>4.1774100000000001</v>
      </c>
      <c r="D7">
        <v>-1.08931E-3</v>
      </c>
    </row>
    <row r="8" spans="1:4" x14ac:dyDescent="0.4">
      <c r="A8">
        <v>480</v>
      </c>
      <c r="B8">
        <f t="shared" si="0"/>
        <v>180</v>
      </c>
      <c r="C8">
        <v>4.1771500000000001</v>
      </c>
      <c r="D8">
        <v>-1.0891799999999999E-3</v>
      </c>
    </row>
    <row r="9" spans="1:4" x14ac:dyDescent="0.4">
      <c r="A9">
        <v>510</v>
      </c>
      <c r="B9">
        <f t="shared" si="0"/>
        <v>210</v>
      </c>
      <c r="C9">
        <v>4.1769800000000004</v>
      </c>
      <c r="D9">
        <v>-1.0891200000000001E-3</v>
      </c>
    </row>
    <row r="10" spans="1:4" x14ac:dyDescent="0.4">
      <c r="A10">
        <v>540</v>
      </c>
      <c r="B10">
        <f t="shared" si="0"/>
        <v>240</v>
      </c>
      <c r="C10">
        <v>4.1767899999999996</v>
      </c>
      <c r="D10">
        <v>-1.0890699999999999E-3</v>
      </c>
    </row>
    <row r="11" spans="1:4" x14ac:dyDescent="0.4">
      <c r="A11">
        <v>570</v>
      </c>
      <c r="B11">
        <f t="shared" si="0"/>
        <v>270</v>
      </c>
      <c r="C11">
        <v>4.1765999999999996</v>
      </c>
      <c r="D11">
        <v>-1.0890699999999999E-3</v>
      </c>
    </row>
    <row r="12" spans="1:4" x14ac:dyDescent="0.4">
      <c r="A12">
        <v>600</v>
      </c>
      <c r="B12">
        <f t="shared" si="0"/>
        <v>300</v>
      </c>
      <c r="C12">
        <v>4.17645</v>
      </c>
      <c r="D12">
        <v>-1.08899E-3</v>
      </c>
    </row>
    <row r="13" spans="1:4" x14ac:dyDescent="0.4">
      <c r="A13">
        <v>630</v>
      </c>
      <c r="B13">
        <f t="shared" si="0"/>
        <v>330</v>
      </c>
      <c r="C13">
        <v>4.1763399999999997</v>
      </c>
      <c r="D13">
        <v>-1.0890400000000001E-3</v>
      </c>
    </row>
    <row r="14" spans="1:4" x14ac:dyDescent="0.4">
      <c r="A14">
        <v>661</v>
      </c>
      <c r="B14">
        <f t="shared" si="0"/>
        <v>361</v>
      </c>
      <c r="C14">
        <v>4.1762300000000003</v>
      </c>
      <c r="D14">
        <v>-1.0889300000000001E-3</v>
      </c>
    </row>
    <row r="15" spans="1:4" x14ac:dyDescent="0.4">
      <c r="A15">
        <v>691</v>
      </c>
      <c r="B15">
        <f t="shared" si="0"/>
        <v>391</v>
      </c>
      <c r="C15">
        <v>4.1761100000000004</v>
      </c>
      <c r="D15">
        <v>-1.0889300000000001E-3</v>
      </c>
    </row>
    <row r="16" spans="1:4" x14ac:dyDescent="0.4">
      <c r="A16">
        <v>721</v>
      </c>
      <c r="B16">
        <f t="shared" si="0"/>
        <v>421</v>
      </c>
      <c r="C16">
        <v>4.1759599999999999</v>
      </c>
      <c r="D16">
        <v>-1.08891E-3</v>
      </c>
    </row>
    <row r="17" spans="1:4" x14ac:dyDescent="0.4">
      <c r="A17">
        <v>751</v>
      </c>
      <c r="B17">
        <f t="shared" si="0"/>
        <v>451</v>
      </c>
      <c r="C17">
        <v>4.17591</v>
      </c>
      <c r="D17">
        <v>-1.08888E-3</v>
      </c>
    </row>
    <row r="18" spans="1:4" x14ac:dyDescent="0.4">
      <c r="A18">
        <v>781</v>
      </c>
      <c r="B18">
        <f>A18-300</f>
        <v>481</v>
      </c>
      <c r="C18">
        <v>4.1758100000000002</v>
      </c>
      <c r="D18">
        <v>-1.08888E-3</v>
      </c>
    </row>
    <row r="19" spans="1:4" x14ac:dyDescent="0.4">
      <c r="A19">
        <v>811</v>
      </c>
      <c r="B19">
        <f>A19-300</f>
        <v>511</v>
      </c>
      <c r="C19">
        <v>4.1756700000000002</v>
      </c>
      <c r="D19">
        <v>-1.0888E-3</v>
      </c>
    </row>
    <row r="20" spans="1:4" x14ac:dyDescent="0.4">
      <c r="A20">
        <v>841</v>
      </c>
      <c r="B20">
        <f t="shared" ref="B20:B83" si="1">A20-300</f>
        <v>541</v>
      </c>
      <c r="C20">
        <v>4.17563</v>
      </c>
      <c r="D20">
        <v>-1.0888E-3</v>
      </c>
    </row>
    <row r="21" spans="1:4" x14ac:dyDescent="0.4">
      <c r="A21">
        <v>871</v>
      </c>
      <c r="B21">
        <f t="shared" si="1"/>
        <v>571</v>
      </c>
      <c r="C21">
        <v>4.1754699999999998</v>
      </c>
      <c r="D21">
        <v>-1.08877E-3</v>
      </c>
    </row>
    <row r="22" spans="1:4" x14ac:dyDescent="0.4">
      <c r="A22">
        <v>901</v>
      </c>
      <c r="B22">
        <f t="shared" si="1"/>
        <v>601</v>
      </c>
      <c r="C22">
        <v>4.1754199999999999</v>
      </c>
      <c r="D22">
        <v>-1.08877E-3</v>
      </c>
    </row>
    <row r="23" spans="1:4" x14ac:dyDescent="0.4">
      <c r="A23">
        <v>931</v>
      </c>
      <c r="B23">
        <f t="shared" si="1"/>
        <v>631</v>
      </c>
      <c r="C23">
        <v>4.17537</v>
      </c>
      <c r="D23">
        <v>-1.0887200000000001E-3</v>
      </c>
    </row>
    <row r="24" spans="1:4" x14ac:dyDescent="0.4">
      <c r="A24">
        <v>961</v>
      </c>
      <c r="B24">
        <f t="shared" si="1"/>
        <v>661</v>
      </c>
      <c r="C24">
        <v>4.1752700000000003</v>
      </c>
      <c r="D24">
        <v>-1.08866E-3</v>
      </c>
    </row>
    <row r="25" spans="1:4" x14ac:dyDescent="0.4">
      <c r="A25">
        <v>991</v>
      </c>
      <c r="B25">
        <f t="shared" si="1"/>
        <v>691</v>
      </c>
      <c r="C25">
        <v>4.1751300000000002</v>
      </c>
      <c r="D25">
        <v>-1.08866E-3</v>
      </c>
    </row>
    <row r="26" spans="1:4" x14ac:dyDescent="0.4">
      <c r="A26">
        <v>1022</v>
      </c>
      <c r="B26">
        <f t="shared" si="1"/>
        <v>722</v>
      </c>
      <c r="C26">
        <v>4.17502</v>
      </c>
      <c r="D26">
        <v>-1.08869E-3</v>
      </c>
    </row>
    <row r="27" spans="1:4" x14ac:dyDescent="0.4">
      <c r="A27">
        <v>1052</v>
      </c>
      <c r="B27">
        <f t="shared" si="1"/>
        <v>752</v>
      </c>
      <c r="C27">
        <v>4.1749099999999997</v>
      </c>
      <c r="D27">
        <v>-1.0886400000000001E-3</v>
      </c>
    </row>
    <row r="28" spans="1:4" x14ac:dyDescent="0.4">
      <c r="A28">
        <v>1082</v>
      </c>
      <c r="B28">
        <f t="shared" si="1"/>
        <v>782</v>
      </c>
      <c r="C28">
        <v>4.1748500000000002</v>
      </c>
      <c r="D28">
        <v>-1.0886400000000001E-3</v>
      </c>
    </row>
    <row r="29" spans="1:4" x14ac:dyDescent="0.4">
      <c r="A29">
        <v>1112</v>
      </c>
      <c r="B29">
        <f t="shared" si="1"/>
        <v>812</v>
      </c>
      <c r="C29">
        <v>4.17476</v>
      </c>
      <c r="D29">
        <v>-1.08869E-3</v>
      </c>
    </row>
    <row r="30" spans="1:4" x14ac:dyDescent="0.4">
      <c r="A30">
        <v>1142</v>
      </c>
      <c r="B30">
        <f t="shared" si="1"/>
        <v>842</v>
      </c>
      <c r="C30">
        <v>4.1747500000000004</v>
      </c>
      <c r="D30">
        <v>-1.0886100000000001E-3</v>
      </c>
    </row>
    <row r="31" spans="1:4" x14ac:dyDescent="0.4">
      <c r="A31">
        <v>1172</v>
      </c>
      <c r="B31">
        <f t="shared" si="1"/>
        <v>872</v>
      </c>
      <c r="C31">
        <v>4.1747699999999996</v>
      </c>
      <c r="D31">
        <v>-1.08858E-3</v>
      </c>
    </row>
    <row r="32" spans="1:4" x14ac:dyDescent="0.4">
      <c r="A32">
        <v>1202</v>
      </c>
      <c r="B32">
        <f t="shared" si="1"/>
        <v>902</v>
      </c>
      <c r="C32">
        <v>4.17469</v>
      </c>
      <c r="D32">
        <v>-1.0886100000000001E-3</v>
      </c>
    </row>
    <row r="33" spans="1:4" x14ac:dyDescent="0.4">
      <c r="A33">
        <v>1232</v>
      </c>
      <c r="B33">
        <f t="shared" si="1"/>
        <v>932</v>
      </c>
      <c r="C33">
        <v>4.1746400000000001</v>
      </c>
      <c r="D33">
        <v>-1.0885599999999999E-3</v>
      </c>
    </row>
    <row r="34" spans="1:4" x14ac:dyDescent="0.4">
      <c r="A34">
        <v>1262</v>
      </c>
      <c r="B34">
        <f t="shared" si="1"/>
        <v>962</v>
      </c>
      <c r="C34">
        <v>4.1746100000000004</v>
      </c>
      <c r="D34">
        <v>-1.0885599999999999E-3</v>
      </c>
    </row>
    <row r="35" spans="1:4" x14ac:dyDescent="0.4">
      <c r="A35">
        <v>1292</v>
      </c>
      <c r="B35">
        <f t="shared" si="1"/>
        <v>992</v>
      </c>
      <c r="C35">
        <v>4.1745299999999999</v>
      </c>
      <c r="D35">
        <v>-1.0885599999999999E-3</v>
      </c>
    </row>
    <row r="36" spans="1:4" x14ac:dyDescent="0.4">
      <c r="A36">
        <v>1323</v>
      </c>
      <c r="B36">
        <f t="shared" si="1"/>
        <v>1023</v>
      </c>
      <c r="C36">
        <v>4.17448</v>
      </c>
      <c r="D36">
        <v>-1.0885000000000001E-3</v>
      </c>
    </row>
    <row r="37" spans="1:4" x14ac:dyDescent="0.4">
      <c r="A37">
        <v>1353</v>
      </c>
      <c r="B37">
        <f t="shared" si="1"/>
        <v>1053</v>
      </c>
      <c r="C37">
        <v>4.1744199999999996</v>
      </c>
      <c r="D37">
        <v>-1.0884499999999999E-3</v>
      </c>
    </row>
    <row r="38" spans="1:4" x14ac:dyDescent="0.4">
      <c r="A38">
        <v>1383</v>
      </c>
      <c r="B38">
        <f t="shared" si="1"/>
        <v>1083</v>
      </c>
      <c r="C38">
        <v>4.1743600000000001</v>
      </c>
      <c r="D38">
        <v>-1.08847E-3</v>
      </c>
    </row>
    <row r="39" spans="1:4" x14ac:dyDescent="0.4">
      <c r="A39">
        <v>1413</v>
      </c>
      <c r="B39">
        <f t="shared" si="1"/>
        <v>1113</v>
      </c>
      <c r="C39">
        <v>4.1742800000000004</v>
      </c>
      <c r="D39">
        <v>-1.0884499999999999E-3</v>
      </c>
    </row>
    <row r="40" spans="1:4" x14ac:dyDescent="0.4">
      <c r="A40">
        <v>1443</v>
      </c>
      <c r="B40">
        <f t="shared" si="1"/>
        <v>1143</v>
      </c>
      <c r="C40">
        <v>4.1741900000000003</v>
      </c>
      <c r="D40">
        <v>-1.0884499999999999E-3</v>
      </c>
    </row>
    <row r="41" spans="1:4" x14ac:dyDescent="0.4">
      <c r="A41">
        <v>1473</v>
      </c>
      <c r="B41">
        <f t="shared" si="1"/>
        <v>1173</v>
      </c>
      <c r="C41">
        <v>4.17415</v>
      </c>
      <c r="D41">
        <v>-1.0884499999999999E-3</v>
      </c>
    </row>
    <row r="42" spans="1:4" x14ac:dyDescent="0.4">
      <c r="A42">
        <v>1503</v>
      </c>
      <c r="B42">
        <f t="shared" si="1"/>
        <v>1203</v>
      </c>
      <c r="C42">
        <v>4.1741099999999998</v>
      </c>
      <c r="D42">
        <v>-1.0883399999999999E-3</v>
      </c>
    </row>
    <row r="43" spans="1:4" x14ac:dyDescent="0.4">
      <c r="A43">
        <v>1533</v>
      </c>
      <c r="B43">
        <f t="shared" si="1"/>
        <v>1233</v>
      </c>
      <c r="C43">
        <v>4.1740599999999999</v>
      </c>
      <c r="D43">
        <v>-1.0883100000000001E-3</v>
      </c>
    </row>
    <row r="44" spans="1:4" x14ac:dyDescent="0.4">
      <c r="A44">
        <v>1563</v>
      </c>
      <c r="B44">
        <f t="shared" si="1"/>
        <v>1263</v>
      </c>
      <c r="C44">
        <v>4.1740599999999999</v>
      </c>
      <c r="D44">
        <v>-1.08837E-3</v>
      </c>
    </row>
    <row r="45" spans="1:4" x14ac:dyDescent="0.4">
      <c r="A45">
        <v>1593</v>
      </c>
      <c r="B45">
        <f t="shared" si="1"/>
        <v>1293</v>
      </c>
      <c r="C45">
        <v>4.17394</v>
      </c>
      <c r="D45">
        <v>-1.0884200000000001E-3</v>
      </c>
    </row>
    <row r="46" spans="1:4" x14ac:dyDescent="0.4">
      <c r="A46">
        <v>1623</v>
      </c>
      <c r="B46">
        <f t="shared" si="1"/>
        <v>1323</v>
      </c>
      <c r="C46">
        <v>4.1739800000000002</v>
      </c>
      <c r="D46">
        <v>-1.0884200000000001E-3</v>
      </c>
    </row>
    <row r="47" spans="1:4" x14ac:dyDescent="0.4">
      <c r="A47">
        <v>1653</v>
      </c>
      <c r="B47">
        <f t="shared" si="1"/>
        <v>1353</v>
      </c>
      <c r="C47">
        <v>4.1738600000000003</v>
      </c>
      <c r="D47">
        <v>-1.08837E-3</v>
      </c>
    </row>
    <row r="48" spans="1:4" x14ac:dyDescent="0.4">
      <c r="A48">
        <v>1683</v>
      </c>
      <c r="B48">
        <f t="shared" si="1"/>
        <v>1383</v>
      </c>
      <c r="C48">
        <v>4.1738799999999996</v>
      </c>
      <c r="D48">
        <v>-1.0883900000000001E-3</v>
      </c>
    </row>
    <row r="49" spans="1:4" x14ac:dyDescent="0.4">
      <c r="A49">
        <v>1713</v>
      </c>
      <c r="B49">
        <f t="shared" si="1"/>
        <v>1413</v>
      </c>
      <c r="C49">
        <v>4.1737900000000003</v>
      </c>
      <c r="D49">
        <v>-1.0883399999999999E-3</v>
      </c>
    </row>
    <row r="50" spans="1:4" x14ac:dyDescent="0.4">
      <c r="A50">
        <v>1743</v>
      </c>
      <c r="B50">
        <f t="shared" si="1"/>
        <v>1443</v>
      </c>
      <c r="C50">
        <v>4.1738</v>
      </c>
      <c r="D50">
        <v>-1.0883399999999999E-3</v>
      </c>
    </row>
    <row r="51" spans="1:4" x14ac:dyDescent="0.4">
      <c r="A51">
        <v>1774</v>
      </c>
      <c r="B51">
        <f t="shared" si="1"/>
        <v>1474</v>
      </c>
      <c r="C51">
        <v>4.1738400000000002</v>
      </c>
      <c r="D51">
        <v>-1.0882800000000001E-3</v>
      </c>
    </row>
    <row r="52" spans="1:4" x14ac:dyDescent="0.4">
      <c r="A52">
        <v>1804</v>
      </c>
      <c r="B52">
        <f t="shared" si="1"/>
        <v>1504</v>
      </c>
      <c r="C52">
        <v>4.1737799999999998</v>
      </c>
      <c r="D52">
        <v>-1.08837E-3</v>
      </c>
    </row>
    <row r="53" spans="1:4" x14ac:dyDescent="0.4">
      <c r="A53">
        <v>1834</v>
      </c>
      <c r="B53">
        <f t="shared" si="1"/>
        <v>1534</v>
      </c>
      <c r="C53">
        <v>4.1737900000000003</v>
      </c>
      <c r="D53">
        <v>-1.08837E-3</v>
      </c>
    </row>
    <row r="54" spans="1:4" x14ac:dyDescent="0.4">
      <c r="A54">
        <v>1864</v>
      </c>
      <c r="B54">
        <f t="shared" si="1"/>
        <v>1564</v>
      </c>
      <c r="C54">
        <v>4.1737299999999999</v>
      </c>
      <c r="D54">
        <v>-1.0883100000000001E-3</v>
      </c>
    </row>
    <row r="55" spans="1:4" x14ac:dyDescent="0.4">
      <c r="A55">
        <v>1894</v>
      </c>
      <c r="B55">
        <f t="shared" si="1"/>
        <v>1594</v>
      </c>
      <c r="C55">
        <v>4.1736500000000003</v>
      </c>
      <c r="D55">
        <v>-1.08837E-3</v>
      </c>
    </row>
    <row r="56" spans="1:4" x14ac:dyDescent="0.4">
      <c r="A56">
        <v>1924</v>
      </c>
      <c r="B56">
        <f t="shared" si="1"/>
        <v>1624</v>
      </c>
      <c r="C56">
        <v>4.17361</v>
      </c>
      <c r="D56">
        <v>-1.0882800000000001E-3</v>
      </c>
    </row>
    <row r="57" spans="1:4" x14ac:dyDescent="0.4">
      <c r="A57">
        <v>1954</v>
      </c>
      <c r="B57">
        <f t="shared" si="1"/>
        <v>1654</v>
      </c>
      <c r="C57">
        <v>4.1736000000000004</v>
      </c>
      <c r="D57">
        <v>-1.0883399999999999E-3</v>
      </c>
    </row>
    <row r="58" spans="1:4" x14ac:dyDescent="0.4">
      <c r="A58">
        <v>1984</v>
      </c>
      <c r="B58">
        <f t="shared" si="1"/>
        <v>1684</v>
      </c>
      <c r="C58">
        <v>4.1735300000000004</v>
      </c>
      <c r="D58">
        <v>-1.0882299999999999E-3</v>
      </c>
    </row>
    <row r="59" spans="1:4" x14ac:dyDescent="0.4">
      <c r="A59">
        <v>2014</v>
      </c>
      <c r="B59">
        <f t="shared" si="1"/>
        <v>1714</v>
      </c>
      <c r="C59">
        <v>4.1735199999999999</v>
      </c>
      <c r="D59">
        <v>-1.0883399999999999E-3</v>
      </c>
    </row>
    <row r="60" spans="1:4" x14ac:dyDescent="0.4">
      <c r="A60">
        <v>2044</v>
      </c>
      <c r="B60">
        <f t="shared" si="1"/>
        <v>1744</v>
      </c>
      <c r="C60">
        <v>4.1734400000000003</v>
      </c>
      <c r="D60">
        <v>-1.0882299999999999E-3</v>
      </c>
    </row>
    <row r="61" spans="1:4" x14ac:dyDescent="0.4">
      <c r="A61">
        <v>2069</v>
      </c>
      <c r="B61">
        <f t="shared" si="1"/>
        <v>1769</v>
      </c>
      <c r="C61">
        <v>4.17347</v>
      </c>
      <c r="D61">
        <v>-1.08826E-3</v>
      </c>
    </row>
    <row r="62" spans="1:4" x14ac:dyDescent="0.4">
      <c r="A62">
        <v>2079</v>
      </c>
      <c r="B62">
        <f t="shared" si="1"/>
        <v>1779</v>
      </c>
      <c r="C62">
        <v>3.8081200000000002</v>
      </c>
      <c r="D62">
        <v>-1.4945600000000001</v>
      </c>
    </row>
    <row r="63" spans="1:4" x14ac:dyDescent="0.4">
      <c r="A63">
        <v>2090</v>
      </c>
      <c r="B63">
        <f t="shared" si="1"/>
        <v>1790</v>
      </c>
      <c r="C63">
        <v>3.7762600000000002</v>
      </c>
      <c r="D63">
        <v>-1.4946999999999999</v>
      </c>
    </row>
    <row r="64" spans="1:4" x14ac:dyDescent="0.4">
      <c r="A64">
        <v>2100</v>
      </c>
      <c r="B64">
        <f t="shared" si="1"/>
        <v>1800</v>
      </c>
      <c r="C64">
        <v>3.7550500000000002</v>
      </c>
      <c r="D64">
        <v>-1.4945200000000001</v>
      </c>
    </row>
    <row r="65" spans="1:4" x14ac:dyDescent="0.4">
      <c r="A65">
        <v>2110</v>
      </c>
      <c r="B65">
        <f t="shared" si="1"/>
        <v>1810</v>
      </c>
      <c r="C65">
        <v>3.7411300000000001</v>
      </c>
      <c r="D65">
        <v>-1.49464</v>
      </c>
    </row>
    <row r="66" spans="1:4" x14ac:dyDescent="0.4">
      <c r="A66">
        <v>2120</v>
      </c>
      <c r="B66">
        <f t="shared" si="1"/>
        <v>1820</v>
      </c>
      <c r="C66">
        <v>3.7306699999999999</v>
      </c>
      <c r="D66">
        <v>-1.49488</v>
      </c>
    </row>
    <row r="67" spans="1:4" x14ac:dyDescent="0.4">
      <c r="A67">
        <v>2130</v>
      </c>
      <c r="B67">
        <f t="shared" si="1"/>
        <v>1830</v>
      </c>
      <c r="C67">
        <v>3.72322</v>
      </c>
      <c r="D67">
        <v>-1.4945200000000001</v>
      </c>
    </row>
    <row r="68" spans="1:4" x14ac:dyDescent="0.4">
      <c r="A68">
        <v>2140</v>
      </c>
      <c r="B68">
        <f t="shared" si="1"/>
        <v>1840</v>
      </c>
      <c r="C68">
        <v>3.7164999999999999</v>
      </c>
      <c r="D68">
        <v>-1.4946900000000001</v>
      </c>
    </row>
    <row r="69" spans="1:4" x14ac:dyDescent="0.4">
      <c r="A69">
        <v>2150</v>
      </c>
      <c r="B69">
        <f t="shared" si="1"/>
        <v>1850</v>
      </c>
      <c r="C69">
        <v>3.7115800000000001</v>
      </c>
      <c r="D69">
        <v>-1.4945900000000001</v>
      </c>
    </row>
    <row r="70" spans="1:4" x14ac:dyDescent="0.4">
      <c r="A70">
        <v>2160</v>
      </c>
      <c r="B70">
        <f t="shared" si="1"/>
        <v>1860</v>
      </c>
      <c r="C70">
        <v>3.70777</v>
      </c>
      <c r="D70">
        <v>-1.4946699999999999</v>
      </c>
    </row>
    <row r="71" spans="1:4" x14ac:dyDescent="0.4">
      <c r="A71">
        <v>2170</v>
      </c>
      <c r="B71">
        <f t="shared" si="1"/>
        <v>1870</v>
      </c>
      <c r="C71">
        <v>3.7037900000000001</v>
      </c>
      <c r="D71">
        <v>-1.49458</v>
      </c>
    </row>
    <row r="72" spans="1:4" x14ac:dyDescent="0.4">
      <c r="A72">
        <v>2180</v>
      </c>
      <c r="B72">
        <f t="shared" si="1"/>
        <v>1880</v>
      </c>
      <c r="C72">
        <v>3.6997599999999999</v>
      </c>
      <c r="D72">
        <v>-1.4946299999999999</v>
      </c>
    </row>
    <row r="73" spans="1:4" x14ac:dyDescent="0.4">
      <c r="A73">
        <v>2190</v>
      </c>
      <c r="B73">
        <f t="shared" si="1"/>
        <v>1890</v>
      </c>
      <c r="C73">
        <v>3.6974200000000002</v>
      </c>
      <c r="D73">
        <v>-1.49458</v>
      </c>
    </row>
    <row r="74" spans="1:4" x14ac:dyDescent="0.4">
      <c r="A74">
        <v>2200</v>
      </c>
      <c r="B74">
        <f t="shared" si="1"/>
        <v>1900</v>
      </c>
      <c r="C74">
        <v>3.6943700000000002</v>
      </c>
      <c r="D74">
        <v>-1.4944500000000001</v>
      </c>
    </row>
    <row r="75" spans="1:4" x14ac:dyDescent="0.4">
      <c r="A75">
        <v>2210</v>
      </c>
      <c r="B75">
        <f t="shared" si="1"/>
        <v>1910</v>
      </c>
      <c r="C75">
        <v>3.6924199999999998</v>
      </c>
      <c r="D75">
        <v>-1.49458</v>
      </c>
    </row>
    <row r="76" spans="1:4" x14ac:dyDescent="0.4">
      <c r="A76">
        <v>2220</v>
      </c>
      <c r="B76">
        <f t="shared" si="1"/>
        <v>1920</v>
      </c>
      <c r="C76">
        <v>3.6907100000000002</v>
      </c>
      <c r="D76">
        <v>-1.4946299999999999</v>
      </c>
    </row>
    <row r="77" spans="1:4" x14ac:dyDescent="0.4">
      <c r="A77">
        <v>2230</v>
      </c>
      <c r="B77">
        <f t="shared" si="1"/>
        <v>1930</v>
      </c>
      <c r="C77">
        <v>3.6892100000000001</v>
      </c>
      <c r="D77">
        <v>-1.4943500000000001</v>
      </c>
    </row>
    <row r="78" spans="1:4" x14ac:dyDescent="0.4">
      <c r="A78">
        <v>2240</v>
      </c>
      <c r="B78">
        <f t="shared" si="1"/>
        <v>1940</v>
      </c>
      <c r="C78">
        <v>3.6887300000000001</v>
      </c>
      <c r="D78">
        <v>-1.49444</v>
      </c>
    </row>
    <row r="79" spans="1:4" x14ac:dyDescent="0.4">
      <c r="A79">
        <v>2250</v>
      </c>
      <c r="B79">
        <f t="shared" si="1"/>
        <v>1950</v>
      </c>
      <c r="C79">
        <v>3.6880600000000001</v>
      </c>
      <c r="D79">
        <v>-1.49421</v>
      </c>
    </row>
    <row r="80" spans="1:4" x14ac:dyDescent="0.4">
      <c r="A80">
        <v>2260</v>
      </c>
      <c r="B80">
        <f t="shared" si="1"/>
        <v>1960</v>
      </c>
      <c r="C80">
        <v>3.6874899999999999</v>
      </c>
      <c r="D80">
        <v>-1.49441</v>
      </c>
    </row>
    <row r="81" spans="1:4" x14ac:dyDescent="0.4">
      <c r="A81">
        <v>2270</v>
      </c>
      <c r="B81">
        <f t="shared" si="1"/>
        <v>1970</v>
      </c>
      <c r="C81">
        <v>3.6871499999999999</v>
      </c>
      <c r="D81">
        <v>-1.4944900000000001</v>
      </c>
    </row>
    <row r="82" spans="1:4" x14ac:dyDescent="0.4">
      <c r="A82">
        <v>2280</v>
      </c>
      <c r="B82">
        <f t="shared" si="1"/>
        <v>1980</v>
      </c>
      <c r="C82">
        <v>3.68668</v>
      </c>
      <c r="D82">
        <v>-1.4944500000000001</v>
      </c>
    </row>
    <row r="83" spans="1:4" x14ac:dyDescent="0.4">
      <c r="A83">
        <v>2290</v>
      </c>
      <c r="B83">
        <f t="shared" si="1"/>
        <v>1990</v>
      </c>
      <c r="C83">
        <v>3.6864400000000002</v>
      </c>
      <c r="D83">
        <v>-1.49468</v>
      </c>
    </row>
    <row r="84" spans="1:4" x14ac:dyDescent="0.4">
      <c r="A84">
        <v>2300</v>
      </c>
      <c r="B84">
        <f t="shared" ref="B84:B147" si="2">A84-300</f>
        <v>2000</v>
      </c>
      <c r="C84">
        <v>3.6863100000000002</v>
      </c>
      <c r="D84">
        <v>-1.4944900000000001</v>
      </c>
    </row>
    <row r="85" spans="1:4" x14ac:dyDescent="0.4">
      <c r="A85">
        <v>2310</v>
      </c>
      <c r="B85">
        <f t="shared" si="2"/>
        <v>2010</v>
      </c>
      <c r="C85">
        <v>3.68594</v>
      </c>
      <c r="D85">
        <v>-1.49447</v>
      </c>
    </row>
    <row r="86" spans="1:4" x14ac:dyDescent="0.4">
      <c r="A86">
        <v>2320</v>
      </c>
      <c r="B86">
        <f t="shared" si="2"/>
        <v>2020</v>
      </c>
      <c r="C86">
        <v>3.6856599999999999</v>
      </c>
      <c r="D86">
        <v>-1.4945600000000001</v>
      </c>
    </row>
    <row r="87" spans="1:4" x14ac:dyDescent="0.4">
      <c r="A87">
        <v>2330</v>
      </c>
      <c r="B87">
        <f t="shared" si="2"/>
        <v>2030</v>
      </c>
      <c r="C87">
        <v>3.6854200000000001</v>
      </c>
      <c r="D87">
        <v>-1.49468</v>
      </c>
    </row>
    <row r="88" spans="1:4" x14ac:dyDescent="0.4">
      <c r="A88">
        <v>2340</v>
      </c>
      <c r="B88">
        <f t="shared" si="2"/>
        <v>2040</v>
      </c>
      <c r="C88">
        <v>3.6850399999999999</v>
      </c>
      <c r="D88">
        <v>-1.4944500000000001</v>
      </c>
    </row>
    <row r="89" spans="1:4" x14ac:dyDescent="0.4">
      <c r="A89">
        <v>2350</v>
      </c>
      <c r="B89">
        <f t="shared" si="2"/>
        <v>2050</v>
      </c>
      <c r="C89">
        <v>3.6846899999999998</v>
      </c>
      <c r="D89">
        <v>-1.49451</v>
      </c>
    </row>
    <row r="90" spans="1:4" x14ac:dyDescent="0.4">
      <c r="A90">
        <v>2360</v>
      </c>
      <c r="B90">
        <f t="shared" si="2"/>
        <v>2060</v>
      </c>
      <c r="C90">
        <v>3.6844299999999999</v>
      </c>
      <c r="D90">
        <v>-1.4944900000000001</v>
      </c>
    </row>
    <row r="91" spans="1:4" x14ac:dyDescent="0.4">
      <c r="A91">
        <v>2370</v>
      </c>
      <c r="B91">
        <f t="shared" si="2"/>
        <v>2070</v>
      </c>
      <c r="C91">
        <v>3.6840899999999999</v>
      </c>
      <c r="D91">
        <v>-1.4946699999999999</v>
      </c>
    </row>
    <row r="92" spans="1:4" x14ac:dyDescent="0.4">
      <c r="A92">
        <v>2380</v>
      </c>
      <c r="B92">
        <f t="shared" si="2"/>
        <v>2080</v>
      </c>
      <c r="C92">
        <v>3.6838299999999999</v>
      </c>
      <c r="D92">
        <v>-1.4946200000000001</v>
      </c>
    </row>
    <row r="93" spans="1:4" x14ac:dyDescent="0.4">
      <c r="A93">
        <v>2390</v>
      </c>
      <c r="B93">
        <f t="shared" si="2"/>
        <v>2090</v>
      </c>
      <c r="C93">
        <v>3.6834199999999999</v>
      </c>
      <c r="D93">
        <v>-1.49444</v>
      </c>
    </row>
    <row r="94" spans="1:4" x14ac:dyDescent="0.4">
      <c r="A94">
        <v>2400</v>
      </c>
      <c r="B94">
        <f t="shared" si="2"/>
        <v>2100</v>
      </c>
      <c r="C94">
        <v>3.6831</v>
      </c>
      <c r="D94">
        <v>-1.49455</v>
      </c>
    </row>
    <row r="95" spans="1:4" x14ac:dyDescent="0.4">
      <c r="A95">
        <v>2410</v>
      </c>
      <c r="B95">
        <f t="shared" si="2"/>
        <v>2110</v>
      </c>
      <c r="C95">
        <v>3.68275</v>
      </c>
      <c r="D95">
        <v>-1.4944500000000001</v>
      </c>
    </row>
    <row r="96" spans="1:4" x14ac:dyDescent="0.4">
      <c r="A96">
        <v>2420</v>
      </c>
      <c r="B96">
        <f t="shared" si="2"/>
        <v>2120</v>
      </c>
      <c r="C96">
        <v>3.6829499999999999</v>
      </c>
      <c r="D96">
        <v>-1.49444</v>
      </c>
    </row>
    <row r="97" spans="1:4" x14ac:dyDescent="0.4">
      <c r="A97">
        <v>2429</v>
      </c>
      <c r="B97">
        <f t="shared" si="2"/>
        <v>2129</v>
      </c>
      <c r="C97">
        <v>3.6846000000000001</v>
      </c>
      <c r="D97">
        <v>-1.4945600000000001</v>
      </c>
    </row>
    <row r="98" spans="1:4" x14ac:dyDescent="0.4">
      <c r="A98">
        <v>2460</v>
      </c>
      <c r="B98">
        <f t="shared" si="2"/>
        <v>2160</v>
      </c>
      <c r="C98">
        <v>3.9626899999999998</v>
      </c>
      <c r="D98">
        <v>-1.0391599999999999E-3</v>
      </c>
    </row>
    <row r="99" spans="1:4" x14ac:dyDescent="0.4">
      <c r="A99">
        <v>2490</v>
      </c>
      <c r="B99">
        <f t="shared" si="2"/>
        <v>2190</v>
      </c>
      <c r="C99">
        <v>4.0022000000000002</v>
      </c>
      <c r="D99">
        <v>-1.0466399999999999E-3</v>
      </c>
    </row>
    <row r="100" spans="1:4" x14ac:dyDescent="0.4">
      <c r="A100">
        <v>2520</v>
      </c>
      <c r="B100">
        <f t="shared" si="2"/>
        <v>2220</v>
      </c>
      <c r="C100">
        <v>4.0232099999999997</v>
      </c>
      <c r="D100">
        <v>-1.05098E-3</v>
      </c>
    </row>
    <row r="101" spans="1:4" x14ac:dyDescent="0.4">
      <c r="A101">
        <v>2550</v>
      </c>
      <c r="B101">
        <f t="shared" si="2"/>
        <v>2250</v>
      </c>
      <c r="C101">
        <v>4.0368899999999996</v>
      </c>
      <c r="D101">
        <v>-1.05382E-3</v>
      </c>
    </row>
    <row r="102" spans="1:4" x14ac:dyDescent="0.4">
      <c r="A102">
        <v>2580</v>
      </c>
      <c r="B102">
        <f t="shared" si="2"/>
        <v>2280</v>
      </c>
      <c r="C102">
        <v>4.0466899999999999</v>
      </c>
      <c r="D102">
        <v>-1.0561800000000001E-3</v>
      </c>
    </row>
    <row r="103" spans="1:4" x14ac:dyDescent="0.4">
      <c r="A103">
        <v>2610</v>
      </c>
      <c r="B103">
        <f t="shared" si="2"/>
        <v>2310</v>
      </c>
      <c r="C103">
        <v>4.0539899999999998</v>
      </c>
      <c r="D103">
        <v>-1.05792E-3</v>
      </c>
    </row>
    <row r="104" spans="1:4" x14ac:dyDescent="0.4">
      <c r="A104">
        <v>2640</v>
      </c>
      <c r="B104">
        <f t="shared" si="2"/>
        <v>2340</v>
      </c>
      <c r="C104">
        <v>4.0598200000000002</v>
      </c>
      <c r="D104">
        <v>-1.0591699999999999E-3</v>
      </c>
    </row>
    <row r="105" spans="1:4" x14ac:dyDescent="0.4">
      <c r="A105">
        <v>2670</v>
      </c>
      <c r="B105">
        <f t="shared" si="2"/>
        <v>2370</v>
      </c>
      <c r="C105">
        <v>4.0643399999999996</v>
      </c>
      <c r="D105">
        <v>-1.06025E-3</v>
      </c>
    </row>
    <row r="106" spans="1:4" x14ac:dyDescent="0.4">
      <c r="A106">
        <v>2700</v>
      </c>
      <c r="B106">
        <f t="shared" si="2"/>
        <v>2400</v>
      </c>
      <c r="C106">
        <v>4.0681200000000004</v>
      </c>
      <c r="D106">
        <v>-1.0612E-3</v>
      </c>
    </row>
    <row r="107" spans="1:4" x14ac:dyDescent="0.4">
      <c r="A107">
        <v>2730</v>
      </c>
      <c r="B107">
        <f t="shared" si="2"/>
        <v>2430</v>
      </c>
      <c r="C107">
        <v>4.0712999999999999</v>
      </c>
      <c r="D107">
        <v>-1.0619900000000001E-3</v>
      </c>
    </row>
    <row r="108" spans="1:4" x14ac:dyDescent="0.4">
      <c r="A108">
        <v>2760</v>
      </c>
      <c r="B108">
        <f t="shared" si="2"/>
        <v>2460</v>
      </c>
      <c r="C108">
        <v>4.0741300000000003</v>
      </c>
      <c r="D108">
        <v>-1.06269E-3</v>
      </c>
    </row>
    <row r="109" spans="1:4" x14ac:dyDescent="0.4">
      <c r="A109">
        <v>2790</v>
      </c>
      <c r="B109">
        <f t="shared" si="2"/>
        <v>2490</v>
      </c>
      <c r="C109">
        <v>4.0765099999999999</v>
      </c>
      <c r="D109">
        <v>-1.06331E-3</v>
      </c>
    </row>
    <row r="110" spans="1:4" x14ac:dyDescent="0.4">
      <c r="A110">
        <v>2821</v>
      </c>
      <c r="B110">
        <f t="shared" si="2"/>
        <v>2521</v>
      </c>
      <c r="C110">
        <v>4.0787100000000001</v>
      </c>
      <c r="D110">
        <v>-1.0637699999999999E-3</v>
      </c>
    </row>
    <row r="111" spans="1:4" x14ac:dyDescent="0.4">
      <c r="A111">
        <v>2851</v>
      </c>
      <c r="B111">
        <f t="shared" si="2"/>
        <v>2551</v>
      </c>
      <c r="C111">
        <v>4.0805699999999998</v>
      </c>
      <c r="D111">
        <v>-1.0643199999999999E-3</v>
      </c>
    </row>
    <row r="112" spans="1:4" x14ac:dyDescent="0.4">
      <c r="A112">
        <v>2881</v>
      </c>
      <c r="B112">
        <f t="shared" si="2"/>
        <v>2581</v>
      </c>
      <c r="C112">
        <v>4.0822599999999998</v>
      </c>
      <c r="D112">
        <v>-1.0647E-3</v>
      </c>
    </row>
    <row r="113" spans="1:4" x14ac:dyDescent="0.4">
      <c r="A113">
        <v>2911</v>
      </c>
      <c r="B113">
        <f t="shared" si="2"/>
        <v>2611</v>
      </c>
      <c r="C113">
        <v>4.0837599999999998</v>
      </c>
      <c r="D113">
        <v>-1.0650499999999999E-3</v>
      </c>
    </row>
    <row r="114" spans="1:4" x14ac:dyDescent="0.4">
      <c r="A114">
        <v>2941</v>
      </c>
      <c r="B114">
        <f t="shared" si="2"/>
        <v>2641</v>
      </c>
      <c r="C114">
        <v>4.08528</v>
      </c>
      <c r="D114">
        <v>-1.06551E-3</v>
      </c>
    </row>
    <row r="115" spans="1:4" x14ac:dyDescent="0.4">
      <c r="A115">
        <v>2971</v>
      </c>
      <c r="B115">
        <f t="shared" si="2"/>
        <v>2671</v>
      </c>
      <c r="C115">
        <v>4.0866100000000003</v>
      </c>
      <c r="D115">
        <v>-1.06573E-3</v>
      </c>
    </row>
    <row r="116" spans="1:4" x14ac:dyDescent="0.4">
      <c r="A116">
        <v>3001</v>
      </c>
      <c r="B116">
        <f t="shared" si="2"/>
        <v>2701</v>
      </c>
      <c r="C116">
        <v>4.0878100000000002</v>
      </c>
      <c r="D116">
        <v>-1.0660299999999999E-3</v>
      </c>
    </row>
    <row r="117" spans="1:4" x14ac:dyDescent="0.4">
      <c r="A117">
        <v>3031</v>
      </c>
      <c r="B117">
        <f t="shared" si="2"/>
        <v>2731</v>
      </c>
      <c r="C117">
        <v>4.0887399999999996</v>
      </c>
      <c r="D117">
        <v>-1.06627E-3</v>
      </c>
    </row>
    <row r="118" spans="1:4" x14ac:dyDescent="0.4">
      <c r="A118">
        <v>3061</v>
      </c>
      <c r="B118">
        <f t="shared" si="2"/>
        <v>2761</v>
      </c>
      <c r="C118">
        <v>4.08969</v>
      </c>
      <c r="D118">
        <v>-1.06657E-3</v>
      </c>
    </row>
    <row r="119" spans="1:4" x14ac:dyDescent="0.4">
      <c r="A119">
        <v>3091</v>
      </c>
      <c r="B119">
        <f t="shared" si="2"/>
        <v>2791</v>
      </c>
      <c r="C119">
        <v>4.09056</v>
      </c>
      <c r="D119">
        <v>-1.0667299999999999E-3</v>
      </c>
    </row>
    <row r="120" spans="1:4" x14ac:dyDescent="0.4">
      <c r="A120">
        <v>3121</v>
      </c>
      <c r="B120">
        <f t="shared" si="2"/>
        <v>2821</v>
      </c>
      <c r="C120">
        <v>4.0914200000000003</v>
      </c>
      <c r="D120">
        <v>-1.0669200000000001E-3</v>
      </c>
    </row>
    <row r="121" spans="1:4" x14ac:dyDescent="0.4">
      <c r="A121">
        <v>3151</v>
      </c>
      <c r="B121">
        <f t="shared" si="2"/>
        <v>2851</v>
      </c>
      <c r="C121">
        <v>4.0920399999999999</v>
      </c>
      <c r="D121">
        <v>-1.06708E-3</v>
      </c>
    </row>
    <row r="122" spans="1:4" x14ac:dyDescent="0.4">
      <c r="A122">
        <v>3182</v>
      </c>
      <c r="B122">
        <f t="shared" si="2"/>
        <v>2882</v>
      </c>
      <c r="C122">
        <v>4.0927199999999999</v>
      </c>
      <c r="D122">
        <v>-1.0673499999999999E-3</v>
      </c>
    </row>
    <row r="123" spans="1:4" x14ac:dyDescent="0.4">
      <c r="A123">
        <v>3212</v>
      </c>
      <c r="B123">
        <f t="shared" si="2"/>
        <v>2912</v>
      </c>
      <c r="C123">
        <v>4.0934200000000001</v>
      </c>
      <c r="D123">
        <v>-1.0674300000000001E-3</v>
      </c>
    </row>
    <row r="124" spans="1:4" x14ac:dyDescent="0.4">
      <c r="A124">
        <v>3242</v>
      </c>
      <c r="B124">
        <f t="shared" si="2"/>
        <v>2942</v>
      </c>
      <c r="C124">
        <v>4.0939399999999999</v>
      </c>
      <c r="D124">
        <v>-1.0675400000000001E-3</v>
      </c>
    </row>
    <row r="125" spans="1:4" x14ac:dyDescent="0.4">
      <c r="A125">
        <v>3272</v>
      </c>
      <c r="B125">
        <f t="shared" si="2"/>
        <v>2972</v>
      </c>
      <c r="C125">
        <v>4.0945600000000004</v>
      </c>
      <c r="D125">
        <v>-1.0677600000000001E-3</v>
      </c>
    </row>
    <row r="126" spans="1:4" x14ac:dyDescent="0.4">
      <c r="A126">
        <v>3302</v>
      </c>
      <c r="B126">
        <f t="shared" si="2"/>
        <v>3002</v>
      </c>
      <c r="C126">
        <v>4.0949799999999996</v>
      </c>
      <c r="D126">
        <v>-1.06784E-3</v>
      </c>
    </row>
    <row r="127" spans="1:4" x14ac:dyDescent="0.4">
      <c r="A127">
        <v>3332</v>
      </c>
      <c r="B127">
        <f t="shared" si="2"/>
        <v>3032</v>
      </c>
      <c r="C127">
        <v>4.09544</v>
      </c>
      <c r="D127">
        <v>-1.0679800000000001E-3</v>
      </c>
    </row>
    <row r="128" spans="1:4" x14ac:dyDescent="0.4">
      <c r="A128">
        <v>3362</v>
      </c>
      <c r="B128">
        <f t="shared" si="2"/>
        <v>3062</v>
      </c>
      <c r="C128">
        <v>4.0959399999999997</v>
      </c>
      <c r="D128">
        <v>-1.06806E-3</v>
      </c>
    </row>
    <row r="129" spans="1:4" x14ac:dyDescent="0.4">
      <c r="A129">
        <v>3392</v>
      </c>
      <c r="B129">
        <f t="shared" si="2"/>
        <v>3092</v>
      </c>
      <c r="C129">
        <v>4.0963700000000003</v>
      </c>
      <c r="D129">
        <v>-1.0681899999999999E-3</v>
      </c>
    </row>
    <row r="130" spans="1:4" x14ac:dyDescent="0.4">
      <c r="A130">
        <v>3422</v>
      </c>
      <c r="B130">
        <f t="shared" si="2"/>
        <v>3122</v>
      </c>
      <c r="C130">
        <v>4.0967599999999997</v>
      </c>
      <c r="D130">
        <v>-1.06828E-3</v>
      </c>
    </row>
    <row r="131" spans="1:4" x14ac:dyDescent="0.4">
      <c r="A131">
        <v>3452</v>
      </c>
      <c r="B131">
        <f t="shared" si="2"/>
        <v>3152</v>
      </c>
      <c r="C131">
        <v>4.0972099999999996</v>
      </c>
      <c r="D131">
        <v>-1.0684100000000001E-3</v>
      </c>
    </row>
    <row r="132" spans="1:4" x14ac:dyDescent="0.4">
      <c r="A132">
        <v>3482</v>
      </c>
      <c r="B132">
        <f t="shared" si="2"/>
        <v>3182</v>
      </c>
      <c r="C132">
        <v>4.0976100000000004</v>
      </c>
      <c r="D132">
        <v>-1.0685200000000001E-3</v>
      </c>
    </row>
    <row r="133" spans="1:4" x14ac:dyDescent="0.4">
      <c r="A133">
        <v>3513</v>
      </c>
      <c r="B133">
        <f t="shared" si="2"/>
        <v>3213</v>
      </c>
      <c r="C133">
        <v>4.0980299999999996</v>
      </c>
      <c r="D133">
        <v>-1.0686300000000001E-3</v>
      </c>
    </row>
    <row r="134" spans="1:4" x14ac:dyDescent="0.4">
      <c r="A134">
        <v>3543</v>
      </c>
      <c r="B134">
        <f t="shared" si="2"/>
        <v>3243</v>
      </c>
      <c r="C134">
        <v>4.0983599999999996</v>
      </c>
      <c r="D134">
        <v>-1.0687400000000001E-3</v>
      </c>
    </row>
    <row r="135" spans="1:4" x14ac:dyDescent="0.4">
      <c r="A135">
        <v>3573</v>
      </c>
      <c r="B135">
        <f t="shared" si="2"/>
        <v>3273</v>
      </c>
      <c r="C135">
        <v>4.0986599999999997</v>
      </c>
      <c r="D135">
        <v>-1.0687400000000001E-3</v>
      </c>
    </row>
    <row r="136" spans="1:4" x14ac:dyDescent="0.4">
      <c r="A136">
        <v>3603</v>
      </c>
      <c r="B136">
        <f t="shared" si="2"/>
        <v>3303</v>
      </c>
      <c r="C136">
        <v>4.0990000000000002</v>
      </c>
      <c r="D136">
        <v>-1.06887E-3</v>
      </c>
    </row>
    <row r="137" spans="1:4" x14ac:dyDescent="0.4">
      <c r="A137">
        <v>3633</v>
      </c>
      <c r="B137">
        <f t="shared" si="2"/>
        <v>3333</v>
      </c>
      <c r="C137">
        <v>4.0992499999999996</v>
      </c>
      <c r="D137">
        <v>-1.0689300000000001E-3</v>
      </c>
    </row>
    <row r="138" spans="1:4" x14ac:dyDescent="0.4">
      <c r="A138">
        <v>3663</v>
      </c>
      <c r="B138">
        <f t="shared" si="2"/>
        <v>3363</v>
      </c>
      <c r="C138">
        <v>4.0995900000000001</v>
      </c>
      <c r="D138">
        <v>-1.06898E-3</v>
      </c>
    </row>
    <row r="139" spans="1:4" x14ac:dyDescent="0.4">
      <c r="A139">
        <v>3693</v>
      </c>
      <c r="B139">
        <f t="shared" si="2"/>
        <v>3393</v>
      </c>
      <c r="C139">
        <v>4.09978</v>
      </c>
      <c r="D139">
        <v>-1.0690599999999999E-3</v>
      </c>
    </row>
    <row r="140" spans="1:4" x14ac:dyDescent="0.4">
      <c r="A140">
        <v>3723</v>
      </c>
      <c r="B140">
        <f t="shared" si="2"/>
        <v>3423</v>
      </c>
      <c r="C140">
        <v>4.0999800000000004</v>
      </c>
      <c r="D140">
        <v>-1.06912E-3</v>
      </c>
    </row>
    <row r="141" spans="1:4" x14ac:dyDescent="0.4">
      <c r="A141">
        <v>3753</v>
      </c>
      <c r="B141">
        <f t="shared" si="2"/>
        <v>3453</v>
      </c>
      <c r="C141">
        <v>4.1001599999999998</v>
      </c>
      <c r="D141">
        <v>-1.0691699999999999E-3</v>
      </c>
    </row>
    <row r="142" spans="1:4" x14ac:dyDescent="0.4">
      <c r="A142">
        <v>3783</v>
      </c>
      <c r="B142">
        <f t="shared" si="2"/>
        <v>3483</v>
      </c>
      <c r="C142">
        <v>4.1003400000000001</v>
      </c>
      <c r="D142">
        <v>-1.0691699999999999E-3</v>
      </c>
    </row>
    <row r="143" spans="1:4" x14ac:dyDescent="0.4">
      <c r="A143">
        <v>3814</v>
      </c>
      <c r="B143">
        <f t="shared" si="2"/>
        <v>3514</v>
      </c>
      <c r="C143">
        <v>4.1005399999999996</v>
      </c>
      <c r="D143">
        <v>-1.0692799999999999E-3</v>
      </c>
    </row>
    <row r="144" spans="1:4" x14ac:dyDescent="0.4">
      <c r="A144">
        <v>3844</v>
      </c>
      <c r="B144">
        <f t="shared" si="2"/>
        <v>3544</v>
      </c>
      <c r="C144">
        <v>4.1007400000000001</v>
      </c>
      <c r="D144">
        <v>-1.0693300000000001E-3</v>
      </c>
    </row>
    <row r="145" spans="1:4" x14ac:dyDescent="0.4">
      <c r="A145">
        <v>3874</v>
      </c>
      <c r="B145">
        <f t="shared" si="2"/>
        <v>3574</v>
      </c>
      <c r="C145">
        <v>4.1009399999999996</v>
      </c>
      <c r="D145">
        <v>-1.0693300000000001E-3</v>
      </c>
    </row>
    <row r="146" spans="1:4" x14ac:dyDescent="0.4">
      <c r="A146">
        <v>3904</v>
      </c>
      <c r="B146">
        <f t="shared" si="2"/>
        <v>3604</v>
      </c>
      <c r="C146">
        <v>4.1010499999999999</v>
      </c>
      <c r="D146">
        <v>-1.0693600000000001E-3</v>
      </c>
    </row>
    <row r="147" spans="1:4" x14ac:dyDescent="0.4">
      <c r="A147">
        <v>3934</v>
      </c>
      <c r="B147">
        <f t="shared" si="2"/>
        <v>3634</v>
      </c>
      <c r="C147">
        <v>4.1012000000000004</v>
      </c>
      <c r="D147">
        <v>-1.0694400000000001E-3</v>
      </c>
    </row>
    <row r="148" spans="1:4" x14ac:dyDescent="0.4">
      <c r="A148">
        <v>3964</v>
      </c>
      <c r="B148">
        <f t="shared" ref="B148:B211" si="3">A148-300</f>
        <v>3664</v>
      </c>
      <c r="C148">
        <v>4.1013999999999999</v>
      </c>
      <c r="D148">
        <v>-1.0694999999999999E-3</v>
      </c>
    </row>
    <row r="149" spans="1:4" x14ac:dyDescent="0.4">
      <c r="A149">
        <v>3994</v>
      </c>
      <c r="B149">
        <f t="shared" si="3"/>
        <v>3694</v>
      </c>
      <c r="C149">
        <v>4.1016300000000001</v>
      </c>
      <c r="D149">
        <v>-1.06952E-3</v>
      </c>
    </row>
    <row r="150" spans="1:4" x14ac:dyDescent="0.4">
      <c r="A150">
        <v>4024</v>
      </c>
      <c r="B150">
        <f t="shared" si="3"/>
        <v>3724</v>
      </c>
      <c r="C150">
        <v>4.1017200000000003</v>
      </c>
      <c r="D150">
        <v>-1.0695800000000001E-3</v>
      </c>
    </row>
    <row r="151" spans="1:4" x14ac:dyDescent="0.4">
      <c r="A151">
        <v>4054</v>
      </c>
      <c r="B151">
        <f t="shared" si="3"/>
        <v>3754</v>
      </c>
      <c r="C151">
        <v>4.1019399999999999</v>
      </c>
      <c r="D151">
        <v>-1.0696900000000001E-3</v>
      </c>
    </row>
    <row r="152" spans="1:4" x14ac:dyDescent="0.4">
      <c r="A152">
        <v>4084</v>
      </c>
      <c r="B152">
        <f t="shared" si="3"/>
        <v>3784</v>
      </c>
      <c r="C152">
        <v>4.1021400000000003</v>
      </c>
      <c r="D152">
        <v>-1.0696600000000001E-3</v>
      </c>
    </row>
    <row r="153" spans="1:4" x14ac:dyDescent="0.4">
      <c r="A153">
        <v>4114</v>
      </c>
      <c r="B153">
        <f t="shared" si="3"/>
        <v>3814</v>
      </c>
      <c r="C153">
        <v>4.1023399999999999</v>
      </c>
      <c r="D153">
        <v>-1.06974E-3</v>
      </c>
    </row>
    <row r="154" spans="1:4" x14ac:dyDescent="0.4">
      <c r="A154">
        <v>4144</v>
      </c>
      <c r="B154">
        <f t="shared" si="3"/>
        <v>3844</v>
      </c>
      <c r="C154">
        <v>4.1024700000000003</v>
      </c>
      <c r="D154">
        <v>-1.0697700000000001E-3</v>
      </c>
    </row>
    <row r="155" spans="1:4" x14ac:dyDescent="0.4">
      <c r="A155">
        <v>4175</v>
      </c>
      <c r="B155">
        <f t="shared" si="3"/>
        <v>3875</v>
      </c>
      <c r="C155">
        <v>4.1025999999999998</v>
      </c>
      <c r="D155">
        <v>-1.06974E-3</v>
      </c>
    </row>
    <row r="156" spans="1:4" x14ac:dyDescent="0.4">
      <c r="A156">
        <v>4205</v>
      </c>
      <c r="B156">
        <f t="shared" si="3"/>
        <v>3905</v>
      </c>
      <c r="C156">
        <v>4.1027100000000001</v>
      </c>
      <c r="D156">
        <v>-1.0697700000000001E-3</v>
      </c>
    </row>
    <row r="157" spans="1:4" x14ac:dyDescent="0.4">
      <c r="A157">
        <v>4230</v>
      </c>
      <c r="B157">
        <f t="shared" si="3"/>
        <v>3930</v>
      </c>
      <c r="C157">
        <v>4.1026600000000002</v>
      </c>
      <c r="D157">
        <v>-1.0697899999999999E-3</v>
      </c>
    </row>
    <row r="158" spans="1:4" x14ac:dyDescent="0.4">
      <c r="A158">
        <v>4240</v>
      </c>
      <c r="B158">
        <f t="shared" si="3"/>
        <v>3940</v>
      </c>
      <c r="C158">
        <v>3.7576900000000002</v>
      </c>
      <c r="D158">
        <v>-1.49458</v>
      </c>
    </row>
    <row r="159" spans="1:4" x14ac:dyDescent="0.4">
      <c r="A159">
        <v>4250</v>
      </c>
      <c r="B159">
        <f t="shared" si="3"/>
        <v>3950</v>
      </c>
      <c r="C159">
        <v>3.72844</v>
      </c>
      <c r="D159">
        <v>-1.49454</v>
      </c>
    </row>
    <row r="160" spans="1:4" x14ac:dyDescent="0.4">
      <c r="A160">
        <v>4260</v>
      </c>
      <c r="B160">
        <f t="shared" si="3"/>
        <v>3960</v>
      </c>
      <c r="C160">
        <v>3.7074500000000001</v>
      </c>
      <c r="D160">
        <v>-1.49455</v>
      </c>
    </row>
    <row r="161" spans="1:4" x14ac:dyDescent="0.4">
      <c r="A161">
        <v>4270</v>
      </c>
      <c r="B161">
        <f t="shared" si="3"/>
        <v>3970</v>
      </c>
      <c r="C161">
        <v>3.6918899999999999</v>
      </c>
      <c r="D161">
        <v>-1.49438</v>
      </c>
    </row>
    <row r="162" spans="1:4" x14ac:dyDescent="0.4">
      <c r="A162">
        <v>4280</v>
      </c>
      <c r="B162">
        <f t="shared" si="3"/>
        <v>3980</v>
      </c>
      <c r="C162">
        <v>3.68032</v>
      </c>
      <c r="D162">
        <v>-1.4944900000000001</v>
      </c>
    </row>
    <row r="163" spans="1:4" x14ac:dyDescent="0.4">
      <c r="A163">
        <v>4290</v>
      </c>
      <c r="B163">
        <f t="shared" si="3"/>
        <v>3990</v>
      </c>
      <c r="C163">
        <v>3.6709399999999999</v>
      </c>
      <c r="D163">
        <v>-1.4944200000000001</v>
      </c>
    </row>
    <row r="164" spans="1:4" x14ac:dyDescent="0.4">
      <c r="A164">
        <v>4300</v>
      </c>
      <c r="B164">
        <f t="shared" si="3"/>
        <v>4000</v>
      </c>
      <c r="C164">
        <v>3.6632799999999999</v>
      </c>
      <c r="D164">
        <v>-1.4944500000000001</v>
      </c>
    </row>
    <row r="165" spans="1:4" x14ac:dyDescent="0.4">
      <c r="A165">
        <v>4310</v>
      </c>
      <c r="B165">
        <f t="shared" si="3"/>
        <v>4010</v>
      </c>
      <c r="C165">
        <v>3.6572100000000001</v>
      </c>
      <c r="D165">
        <v>-1.49434</v>
      </c>
    </row>
    <row r="166" spans="1:4" x14ac:dyDescent="0.4">
      <c r="A166">
        <v>4320</v>
      </c>
      <c r="B166">
        <f t="shared" si="3"/>
        <v>4020</v>
      </c>
      <c r="C166">
        <v>3.6512099999999998</v>
      </c>
      <c r="D166">
        <v>-1.4944500000000001</v>
      </c>
    </row>
    <row r="167" spans="1:4" x14ac:dyDescent="0.4">
      <c r="A167">
        <v>4330</v>
      </c>
      <c r="B167">
        <f t="shared" si="3"/>
        <v>4030</v>
      </c>
      <c r="C167">
        <v>3.6461999999999999</v>
      </c>
      <c r="D167">
        <v>-1.49454</v>
      </c>
    </row>
    <row r="168" spans="1:4" x14ac:dyDescent="0.4">
      <c r="A168">
        <v>4340</v>
      </c>
      <c r="B168">
        <f t="shared" si="3"/>
        <v>4040</v>
      </c>
      <c r="C168">
        <v>3.6420599999999999</v>
      </c>
      <c r="D168">
        <v>-1.49457</v>
      </c>
    </row>
    <row r="169" spans="1:4" x14ac:dyDescent="0.4">
      <c r="A169">
        <v>4350</v>
      </c>
      <c r="B169">
        <f t="shared" si="3"/>
        <v>4050</v>
      </c>
      <c r="C169">
        <v>3.6390899999999999</v>
      </c>
      <c r="D169">
        <v>-1.49437</v>
      </c>
    </row>
    <row r="170" spans="1:4" x14ac:dyDescent="0.4">
      <c r="A170">
        <v>4360</v>
      </c>
      <c r="B170">
        <f t="shared" si="3"/>
        <v>4060</v>
      </c>
      <c r="C170">
        <v>3.6369799999999999</v>
      </c>
      <c r="D170">
        <v>-1.49455</v>
      </c>
    </row>
    <row r="171" spans="1:4" x14ac:dyDescent="0.4">
      <c r="A171">
        <v>4370</v>
      </c>
      <c r="B171">
        <f t="shared" si="3"/>
        <v>4070</v>
      </c>
      <c r="C171">
        <v>3.6346599999999998</v>
      </c>
      <c r="D171">
        <v>-1.4944299999999999</v>
      </c>
    </row>
    <row r="172" spans="1:4" x14ac:dyDescent="0.4">
      <c r="A172">
        <v>4380</v>
      </c>
      <c r="B172">
        <f t="shared" si="3"/>
        <v>4080</v>
      </c>
      <c r="C172">
        <v>3.6326200000000002</v>
      </c>
      <c r="D172">
        <v>-1.4943599999999999</v>
      </c>
    </row>
    <row r="173" spans="1:4" x14ac:dyDescent="0.4">
      <c r="A173">
        <v>4390</v>
      </c>
      <c r="B173">
        <f t="shared" si="3"/>
        <v>4090</v>
      </c>
      <c r="C173">
        <v>3.6309900000000002</v>
      </c>
      <c r="D173">
        <v>-1.4944299999999999</v>
      </c>
    </row>
    <row r="174" spans="1:4" x14ac:dyDescent="0.4">
      <c r="A174">
        <v>4400</v>
      </c>
      <c r="B174">
        <f t="shared" si="3"/>
        <v>4100</v>
      </c>
      <c r="C174">
        <v>3.63008</v>
      </c>
      <c r="D174">
        <v>-1.49447</v>
      </c>
    </row>
    <row r="175" spans="1:4" x14ac:dyDescent="0.4">
      <c r="A175">
        <v>4410</v>
      </c>
      <c r="B175">
        <f t="shared" si="3"/>
        <v>4110</v>
      </c>
      <c r="C175">
        <v>3.6289400000000001</v>
      </c>
      <c r="D175">
        <v>-1.4943500000000001</v>
      </c>
    </row>
    <row r="176" spans="1:4" x14ac:dyDescent="0.4">
      <c r="A176">
        <v>4420</v>
      </c>
      <c r="B176">
        <f t="shared" si="3"/>
        <v>4120</v>
      </c>
      <c r="C176">
        <v>3.6286</v>
      </c>
      <c r="D176">
        <v>-1.49437</v>
      </c>
    </row>
    <row r="177" spans="1:4" x14ac:dyDescent="0.4">
      <c r="A177">
        <v>4430</v>
      </c>
      <c r="B177">
        <f t="shared" si="3"/>
        <v>4130</v>
      </c>
      <c r="C177">
        <v>3.62819</v>
      </c>
      <c r="D177">
        <v>-1.4945200000000001</v>
      </c>
    </row>
    <row r="178" spans="1:4" x14ac:dyDescent="0.4">
      <c r="A178">
        <v>4440</v>
      </c>
      <c r="B178">
        <f t="shared" si="3"/>
        <v>4140</v>
      </c>
      <c r="C178">
        <v>3.6280100000000002</v>
      </c>
      <c r="D178">
        <v>-1.49465</v>
      </c>
    </row>
    <row r="179" spans="1:4" x14ac:dyDescent="0.4">
      <c r="A179">
        <v>4450</v>
      </c>
      <c r="B179">
        <f t="shared" si="3"/>
        <v>4150</v>
      </c>
      <c r="C179">
        <v>3.62751</v>
      </c>
      <c r="D179">
        <v>-1.4945999999999999</v>
      </c>
    </row>
    <row r="180" spans="1:4" x14ac:dyDescent="0.4">
      <c r="A180">
        <v>4460</v>
      </c>
      <c r="B180">
        <f t="shared" si="3"/>
        <v>4160</v>
      </c>
      <c r="C180">
        <v>3.6272600000000002</v>
      </c>
      <c r="D180">
        <v>-1.4943299999999999</v>
      </c>
    </row>
    <row r="181" spans="1:4" x14ac:dyDescent="0.4">
      <c r="A181">
        <v>4470</v>
      </c>
      <c r="B181">
        <f t="shared" si="3"/>
        <v>4170</v>
      </c>
      <c r="C181">
        <v>3.6270500000000001</v>
      </c>
      <c r="D181">
        <v>-1.49438</v>
      </c>
    </row>
    <row r="182" spans="1:4" x14ac:dyDescent="0.4">
      <c r="A182">
        <v>4480</v>
      </c>
      <c r="B182">
        <f t="shared" si="3"/>
        <v>4180</v>
      </c>
      <c r="C182">
        <v>3.62663</v>
      </c>
      <c r="D182">
        <v>-1.4944900000000001</v>
      </c>
    </row>
    <row r="183" spans="1:4" x14ac:dyDescent="0.4">
      <c r="A183">
        <v>4490</v>
      </c>
      <c r="B183">
        <f t="shared" si="3"/>
        <v>4190</v>
      </c>
      <c r="C183">
        <v>3.6264699999999999</v>
      </c>
      <c r="D183">
        <v>-1.49471</v>
      </c>
    </row>
    <row r="184" spans="1:4" x14ac:dyDescent="0.4">
      <c r="A184">
        <v>4500</v>
      </c>
      <c r="B184">
        <f t="shared" si="3"/>
        <v>4200</v>
      </c>
      <c r="C184">
        <v>3.6263700000000001</v>
      </c>
      <c r="D184">
        <v>-1.4946699999999999</v>
      </c>
    </row>
    <row r="185" spans="1:4" x14ac:dyDescent="0.4">
      <c r="A185">
        <v>4510</v>
      </c>
      <c r="B185">
        <f t="shared" si="3"/>
        <v>4210</v>
      </c>
      <c r="C185">
        <v>3.62649</v>
      </c>
      <c r="D185">
        <v>-1.4944</v>
      </c>
    </row>
    <row r="186" spans="1:4" x14ac:dyDescent="0.4">
      <c r="A186">
        <v>4520</v>
      </c>
      <c r="B186">
        <f t="shared" si="3"/>
        <v>4220</v>
      </c>
      <c r="C186">
        <v>3.6262500000000002</v>
      </c>
      <c r="D186">
        <v>-1.4946200000000001</v>
      </c>
    </row>
    <row r="187" spans="1:4" x14ac:dyDescent="0.4">
      <c r="A187">
        <v>4530</v>
      </c>
      <c r="B187">
        <f t="shared" si="3"/>
        <v>4230</v>
      </c>
      <c r="C187">
        <v>3.6261100000000002</v>
      </c>
      <c r="D187">
        <v>-1.49455</v>
      </c>
    </row>
    <row r="188" spans="1:4" x14ac:dyDescent="0.4">
      <c r="A188">
        <v>4540</v>
      </c>
      <c r="B188">
        <f t="shared" si="3"/>
        <v>4240</v>
      </c>
      <c r="C188">
        <v>3.6261199999999998</v>
      </c>
      <c r="D188">
        <v>-1.49444</v>
      </c>
    </row>
    <row r="189" spans="1:4" x14ac:dyDescent="0.4">
      <c r="A189">
        <v>4550</v>
      </c>
      <c r="B189">
        <f t="shared" si="3"/>
        <v>4250</v>
      </c>
      <c r="C189">
        <v>3.62629</v>
      </c>
      <c r="D189">
        <v>-1.4946200000000001</v>
      </c>
    </row>
    <row r="190" spans="1:4" x14ac:dyDescent="0.4">
      <c r="A190">
        <v>4560</v>
      </c>
      <c r="B190">
        <f t="shared" si="3"/>
        <v>4260</v>
      </c>
      <c r="C190">
        <v>3.6261800000000002</v>
      </c>
      <c r="D190">
        <v>-1.49441</v>
      </c>
    </row>
    <row r="191" spans="1:4" x14ac:dyDescent="0.4">
      <c r="A191">
        <v>4570</v>
      </c>
      <c r="B191">
        <f t="shared" si="3"/>
        <v>4270</v>
      </c>
      <c r="C191">
        <v>3.62554</v>
      </c>
      <c r="D191">
        <v>-1.4945900000000001</v>
      </c>
    </row>
    <row r="192" spans="1:4" x14ac:dyDescent="0.4">
      <c r="A192">
        <v>4580</v>
      </c>
      <c r="B192">
        <f t="shared" si="3"/>
        <v>4280</v>
      </c>
      <c r="C192">
        <v>3.6245099999999999</v>
      </c>
      <c r="D192">
        <v>-1.4944200000000001</v>
      </c>
    </row>
    <row r="193" spans="1:4" x14ac:dyDescent="0.4">
      <c r="A193">
        <v>4590</v>
      </c>
      <c r="B193">
        <f t="shared" si="3"/>
        <v>4290</v>
      </c>
      <c r="C193">
        <v>3.6238800000000002</v>
      </c>
      <c r="D193">
        <v>-1.49461</v>
      </c>
    </row>
    <row r="194" spans="1:4" x14ac:dyDescent="0.4">
      <c r="A194">
        <v>4620</v>
      </c>
      <c r="B194">
        <f t="shared" si="3"/>
        <v>4320</v>
      </c>
      <c r="C194">
        <v>3.9100600000000001</v>
      </c>
      <c r="D194">
        <v>-1.0258999999999999E-3</v>
      </c>
    </row>
    <row r="195" spans="1:4" x14ac:dyDescent="0.4">
      <c r="A195">
        <v>4650</v>
      </c>
      <c r="B195">
        <f t="shared" si="3"/>
        <v>4350</v>
      </c>
      <c r="C195">
        <v>3.9502700000000002</v>
      </c>
      <c r="D195">
        <v>-1.0332500000000001E-3</v>
      </c>
    </row>
    <row r="196" spans="1:4" x14ac:dyDescent="0.4">
      <c r="A196">
        <v>4680</v>
      </c>
      <c r="B196">
        <f t="shared" si="3"/>
        <v>4380</v>
      </c>
      <c r="C196">
        <v>3.9731399999999999</v>
      </c>
      <c r="D196">
        <v>-1.0382900000000001E-3</v>
      </c>
    </row>
    <row r="197" spans="1:4" x14ac:dyDescent="0.4">
      <c r="A197">
        <v>4710</v>
      </c>
      <c r="B197">
        <f t="shared" si="3"/>
        <v>4410</v>
      </c>
      <c r="C197">
        <v>3.9890300000000001</v>
      </c>
      <c r="D197">
        <v>-1.0417899999999999E-3</v>
      </c>
    </row>
    <row r="198" spans="1:4" x14ac:dyDescent="0.4">
      <c r="A198">
        <v>4740</v>
      </c>
      <c r="B198">
        <f t="shared" si="3"/>
        <v>4440</v>
      </c>
      <c r="C198">
        <v>4.0006899999999996</v>
      </c>
      <c r="D198">
        <v>-1.0443900000000001E-3</v>
      </c>
    </row>
    <row r="199" spans="1:4" x14ac:dyDescent="0.4">
      <c r="A199">
        <v>4770</v>
      </c>
      <c r="B199">
        <f t="shared" si="3"/>
        <v>4470</v>
      </c>
      <c r="C199">
        <v>4.0096800000000004</v>
      </c>
      <c r="D199">
        <v>-1.04645E-3</v>
      </c>
    </row>
    <row r="200" spans="1:4" x14ac:dyDescent="0.4">
      <c r="A200">
        <v>4800</v>
      </c>
      <c r="B200">
        <f t="shared" si="3"/>
        <v>4500</v>
      </c>
      <c r="C200">
        <v>4.0165600000000001</v>
      </c>
      <c r="D200">
        <v>-1.0480000000000001E-3</v>
      </c>
    </row>
    <row r="201" spans="1:4" x14ac:dyDescent="0.4">
      <c r="A201">
        <v>4830</v>
      </c>
      <c r="B201">
        <f t="shared" si="3"/>
        <v>4530</v>
      </c>
      <c r="C201">
        <v>4.0221400000000003</v>
      </c>
      <c r="D201">
        <v>-1.0493499999999999E-3</v>
      </c>
    </row>
    <row r="202" spans="1:4" x14ac:dyDescent="0.4">
      <c r="A202">
        <v>4861</v>
      </c>
      <c r="B202">
        <f t="shared" si="3"/>
        <v>4561</v>
      </c>
      <c r="C202">
        <v>4.0266999999999999</v>
      </c>
      <c r="D202">
        <v>-1.0504900000000001E-3</v>
      </c>
    </row>
    <row r="203" spans="1:4" x14ac:dyDescent="0.4">
      <c r="A203">
        <v>4891</v>
      </c>
      <c r="B203">
        <f t="shared" si="3"/>
        <v>4591</v>
      </c>
      <c r="C203">
        <v>4.0306499999999996</v>
      </c>
      <c r="D203">
        <v>-1.05141E-3</v>
      </c>
    </row>
    <row r="204" spans="1:4" x14ac:dyDescent="0.4">
      <c r="A204">
        <v>4921</v>
      </c>
      <c r="B204">
        <f t="shared" si="3"/>
        <v>4621</v>
      </c>
      <c r="C204">
        <v>4.0339700000000001</v>
      </c>
      <c r="D204">
        <v>-1.0523100000000001E-3</v>
      </c>
    </row>
    <row r="205" spans="1:4" x14ac:dyDescent="0.4">
      <c r="A205">
        <v>4951</v>
      </c>
      <c r="B205">
        <f t="shared" si="3"/>
        <v>4651</v>
      </c>
      <c r="C205">
        <v>4.0368500000000003</v>
      </c>
      <c r="D205">
        <v>-1.0530400000000001E-3</v>
      </c>
    </row>
    <row r="206" spans="1:4" x14ac:dyDescent="0.4">
      <c r="A206">
        <v>4981</v>
      </c>
      <c r="B206">
        <f t="shared" si="3"/>
        <v>4681</v>
      </c>
      <c r="C206">
        <v>4.0393999999999997</v>
      </c>
      <c r="D206">
        <v>-1.05361E-3</v>
      </c>
    </row>
    <row r="207" spans="1:4" x14ac:dyDescent="0.4">
      <c r="A207">
        <v>5011</v>
      </c>
      <c r="B207">
        <f t="shared" si="3"/>
        <v>4711</v>
      </c>
      <c r="C207">
        <v>4.04169</v>
      </c>
      <c r="D207">
        <v>-1.05418E-3</v>
      </c>
    </row>
    <row r="208" spans="1:4" x14ac:dyDescent="0.4">
      <c r="A208">
        <v>5041</v>
      </c>
      <c r="B208">
        <f t="shared" si="3"/>
        <v>4741</v>
      </c>
      <c r="C208">
        <v>4.0438400000000003</v>
      </c>
      <c r="D208">
        <v>-1.0546900000000001E-3</v>
      </c>
    </row>
    <row r="209" spans="1:4" x14ac:dyDescent="0.4">
      <c r="A209">
        <v>5071</v>
      </c>
      <c r="B209">
        <f t="shared" si="3"/>
        <v>4771</v>
      </c>
      <c r="C209">
        <v>4.0456099999999999</v>
      </c>
      <c r="D209">
        <v>-1.0551E-3</v>
      </c>
    </row>
    <row r="210" spans="1:4" x14ac:dyDescent="0.4">
      <c r="A210">
        <v>5101</v>
      </c>
      <c r="B210">
        <f t="shared" si="3"/>
        <v>4801</v>
      </c>
      <c r="C210">
        <v>4.0472200000000003</v>
      </c>
      <c r="D210">
        <v>-1.0555300000000001E-3</v>
      </c>
    </row>
    <row r="211" spans="1:4" x14ac:dyDescent="0.4">
      <c r="A211">
        <v>5131</v>
      </c>
      <c r="B211">
        <f t="shared" si="3"/>
        <v>4831</v>
      </c>
      <c r="C211">
        <v>4.0486899999999997</v>
      </c>
      <c r="D211">
        <v>-1.05591E-3</v>
      </c>
    </row>
    <row r="212" spans="1:4" x14ac:dyDescent="0.4">
      <c r="A212">
        <v>5161</v>
      </c>
      <c r="B212">
        <f t="shared" ref="B212:B275" si="4">A212-300</f>
        <v>4861</v>
      </c>
      <c r="C212">
        <v>4.05</v>
      </c>
      <c r="D212">
        <v>-1.0562600000000001E-3</v>
      </c>
    </row>
    <row r="213" spans="1:4" x14ac:dyDescent="0.4">
      <c r="A213">
        <v>5191</v>
      </c>
      <c r="B213">
        <f t="shared" si="4"/>
        <v>4891</v>
      </c>
      <c r="C213">
        <v>4.0512699999999997</v>
      </c>
      <c r="D213">
        <v>-1.0565100000000001E-3</v>
      </c>
    </row>
    <row r="214" spans="1:4" x14ac:dyDescent="0.4">
      <c r="A214">
        <v>5222</v>
      </c>
      <c r="B214">
        <f t="shared" si="4"/>
        <v>4922</v>
      </c>
      <c r="C214">
        <v>4.0523100000000003</v>
      </c>
      <c r="D214">
        <v>-1.0568299999999999E-3</v>
      </c>
    </row>
    <row r="215" spans="1:4" x14ac:dyDescent="0.4">
      <c r="A215">
        <v>5252</v>
      </c>
      <c r="B215">
        <f t="shared" si="4"/>
        <v>4952</v>
      </c>
      <c r="C215">
        <v>4.0533000000000001</v>
      </c>
      <c r="D215">
        <v>-1.057E-3</v>
      </c>
    </row>
    <row r="216" spans="1:4" x14ac:dyDescent="0.4">
      <c r="A216">
        <v>5282</v>
      </c>
      <c r="B216">
        <f t="shared" si="4"/>
        <v>4982</v>
      </c>
      <c r="C216">
        <v>4.0542699999999998</v>
      </c>
      <c r="D216">
        <v>-1.0572999999999999E-3</v>
      </c>
    </row>
    <row r="217" spans="1:4" x14ac:dyDescent="0.4">
      <c r="A217">
        <v>5312</v>
      </c>
      <c r="B217">
        <f t="shared" si="4"/>
        <v>5012</v>
      </c>
      <c r="C217">
        <v>4.0550300000000004</v>
      </c>
      <c r="D217">
        <v>-1.05748E-3</v>
      </c>
    </row>
    <row r="218" spans="1:4" x14ac:dyDescent="0.4">
      <c r="A218">
        <v>5342</v>
      </c>
      <c r="B218">
        <f t="shared" si="4"/>
        <v>5042</v>
      </c>
      <c r="C218">
        <v>4.0558100000000001</v>
      </c>
      <c r="D218">
        <v>-1.0577E-3</v>
      </c>
    </row>
    <row r="219" spans="1:4" x14ac:dyDescent="0.4">
      <c r="A219">
        <v>5372</v>
      </c>
      <c r="B219">
        <f t="shared" si="4"/>
        <v>5072</v>
      </c>
      <c r="C219">
        <v>4.0566399999999998</v>
      </c>
      <c r="D219">
        <v>-1.05795E-3</v>
      </c>
    </row>
    <row r="220" spans="1:4" x14ac:dyDescent="0.4">
      <c r="A220">
        <v>5402</v>
      </c>
      <c r="B220">
        <f t="shared" si="4"/>
        <v>5102</v>
      </c>
      <c r="C220">
        <v>4.0572900000000001</v>
      </c>
      <c r="D220">
        <v>-1.0579700000000001E-3</v>
      </c>
    </row>
    <row r="221" spans="1:4" x14ac:dyDescent="0.4">
      <c r="A221">
        <v>5432</v>
      </c>
      <c r="B221">
        <f t="shared" si="4"/>
        <v>5132</v>
      </c>
      <c r="C221">
        <v>4.0579900000000002</v>
      </c>
      <c r="D221">
        <v>-1.0582199999999999E-3</v>
      </c>
    </row>
    <row r="222" spans="1:4" x14ac:dyDescent="0.4">
      <c r="A222">
        <v>5462</v>
      </c>
      <c r="B222">
        <f t="shared" si="4"/>
        <v>5162</v>
      </c>
      <c r="C222">
        <v>4.0586200000000003</v>
      </c>
      <c r="D222">
        <v>-1.05843E-3</v>
      </c>
    </row>
    <row r="223" spans="1:4" x14ac:dyDescent="0.4">
      <c r="A223">
        <v>5492</v>
      </c>
      <c r="B223">
        <f t="shared" si="4"/>
        <v>5192</v>
      </c>
      <c r="C223">
        <v>4.0592199999999998</v>
      </c>
      <c r="D223">
        <v>-1.0585200000000001E-3</v>
      </c>
    </row>
    <row r="224" spans="1:4" x14ac:dyDescent="0.4">
      <c r="A224">
        <v>5522</v>
      </c>
      <c r="B224">
        <f t="shared" si="4"/>
        <v>5222</v>
      </c>
      <c r="C224">
        <v>4.0598400000000003</v>
      </c>
      <c r="D224">
        <v>-1.0587000000000001E-3</v>
      </c>
    </row>
    <row r="225" spans="1:4" x14ac:dyDescent="0.4">
      <c r="A225">
        <v>5552</v>
      </c>
      <c r="B225">
        <f t="shared" si="4"/>
        <v>5252</v>
      </c>
      <c r="C225">
        <v>4.0603100000000003</v>
      </c>
      <c r="D225">
        <v>-1.0588399999999999E-3</v>
      </c>
    </row>
    <row r="226" spans="1:4" x14ac:dyDescent="0.4">
      <c r="A226">
        <v>5583</v>
      </c>
      <c r="B226">
        <f t="shared" si="4"/>
        <v>5283</v>
      </c>
      <c r="C226">
        <v>4.0609500000000001</v>
      </c>
      <c r="D226">
        <v>-1.0589799999999999E-3</v>
      </c>
    </row>
    <row r="227" spans="1:4" x14ac:dyDescent="0.4">
      <c r="A227">
        <v>5613</v>
      </c>
      <c r="B227">
        <f t="shared" si="4"/>
        <v>5313</v>
      </c>
      <c r="C227">
        <v>4.0615300000000003</v>
      </c>
      <c r="D227">
        <v>-1.05911E-3</v>
      </c>
    </row>
    <row r="228" spans="1:4" x14ac:dyDescent="0.4">
      <c r="A228">
        <v>5643</v>
      </c>
      <c r="B228">
        <f t="shared" si="4"/>
        <v>5343</v>
      </c>
      <c r="C228">
        <v>4.0619899999999998</v>
      </c>
      <c r="D228">
        <v>-1.0593E-3</v>
      </c>
    </row>
    <row r="229" spans="1:4" x14ac:dyDescent="0.4">
      <c r="A229">
        <v>5673</v>
      </c>
      <c r="B229">
        <f t="shared" si="4"/>
        <v>5373</v>
      </c>
      <c r="C229">
        <v>4.0625200000000001</v>
      </c>
      <c r="D229">
        <v>-1.05944E-3</v>
      </c>
    </row>
    <row r="230" spans="1:4" x14ac:dyDescent="0.4">
      <c r="A230">
        <v>5703</v>
      </c>
      <c r="B230">
        <f t="shared" si="4"/>
        <v>5403</v>
      </c>
      <c r="C230">
        <v>4.0630499999999996</v>
      </c>
      <c r="D230">
        <v>-1.05952E-3</v>
      </c>
    </row>
    <row r="231" spans="1:4" x14ac:dyDescent="0.4">
      <c r="A231">
        <v>5733</v>
      </c>
      <c r="B231">
        <f t="shared" si="4"/>
        <v>5433</v>
      </c>
      <c r="C231">
        <v>4.06351</v>
      </c>
      <c r="D231">
        <v>-1.0596500000000001E-3</v>
      </c>
    </row>
    <row r="232" spans="1:4" x14ac:dyDescent="0.4">
      <c r="A232">
        <v>5763</v>
      </c>
      <c r="B232">
        <f t="shared" si="4"/>
        <v>5463</v>
      </c>
      <c r="C232">
        <v>4.0639099999999999</v>
      </c>
      <c r="D232">
        <v>-1.05974E-3</v>
      </c>
    </row>
    <row r="233" spans="1:4" x14ac:dyDescent="0.4">
      <c r="A233">
        <v>5793</v>
      </c>
      <c r="B233">
        <f t="shared" si="4"/>
        <v>5493</v>
      </c>
      <c r="C233">
        <v>4.0644299999999998</v>
      </c>
      <c r="D233">
        <v>-1.0598999999999999E-3</v>
      </c>
    </row>
    <row r="234" spans="1:4" x14ac:dyDescent="0.4">
      <c r="A234">
        <v>5823</v>
      </c>
      <c r="B234">
        <f t="shared" si="4"/>
        <v>5523</v>
      </c>
      <c r="C234">
        <v>4.0647500000000001</v>
      </c>
      <c r="D234">
        <v>-1.05992E-3</v>
      </c>
    </row>
    <row r="235" spans="1:4" x14ac:dyDescent="0.4">
      <c r="A235">
        <v>5853</v>
      </c>
      <c r="B235">
        <f t="shared" si="4"/>
        <v>5553</v>
      </c>
      <c r="C235">
        <v>4.0650599999999999</v>
      </c>
      <c r="D235">
        <v>-1.0600099999999999E-3</v>
      </c>
    </row>
    <row r="236" spans="1:4" x14ac:dyDescent="0.4">
      <c r="A236">
        <v>5883</v>
      </c>
      <c r="B236">
        <f t="shared" si="4"/>
        <v>5583</v>
      </c>
      <c r="C236">
        <v>4.0654199999999996</v>
      </c>
      <c r="D236">
        <v>-1.06014E-3</v>
      </c>
    </row>
    <row r="237" spans="1:4" x14ac:dyDescent="0.4">
      <c r="A237">
        <v>5914</v>
      </c>
      <c r="B237">
        <f t="shared" si="4"/>
        <v>5614</v>
      </c>
      <c r="C237">
        <v>4.0658099999999999</v>
      </c>
      <c r="D237">
        <v>-1.0602000000000001E-3</v>
      </c>
    </row>
    <row r="238" spans="1:4" x14ac:dyDescent="0.4">
      <c r="A238">
        <v>5944</v>
      </c>
      <c r="B238">
        <f t="shared" si="4"/>
        <v>5644</v>
      </c>
      <c r="C238">
        <v>4.0660999999999996</v>
      </c>
      <c r="D238">
        <v>-1.06028E-3</v>
      </c>
    </row>
    <row r="239" spans="1:4" x14ac:dyDescent="0.4">
      <c r="A239">
        <v>5974</v>
      </c>
      <c r="B239">
        <f t="shared" si="4"/>
        <v>5674</v>
      </c>
      <c r="C239">
        <v>4.0663600000000004</v>
      </c>
      <c r="D239">
        <v>-1.06039E-3</v>
      </c>
    </row>
    <row r="240" spans="1:4" x14ac:dyDescent="0.4">
      <c r="A240">
        <v>6004</v>
      </c>
      <c r="B240">
        <f t="shared" si="4"/>
        <v>5704</v>
      </c>
      <c r="C240">
        <v>4.0666700000000002</v>
      </c>
      <c r="D240">
        <v>-1.06044E-3</v>
      </c>
    </row>
    <row r="241" spans="1:4" x14ac:dyDescent="0.4">
      <c r="A241">
        <v>6034</v>
      </c>
      <c r="B241">
        <f t="shared" si="4"/>
        <v>5734</v>
      </c>
      <c r="C241">
        <v>4.06698</v>
      </c>
      <c r="D241">
        <v>-1.0604099999999999E-3</v>
      </c>
    </row>
    <row r="242" spans="1:4" x14ac:dyDescent="0.4">
      <c r="A242">
        <v>6064</v>
      </c>
      <c r="B242">
        <f t="shared" si="4"/>
        <v>5764</v>
      </c>
      <c r="C242">
        <v>4.0672899999999998</v>
      </c>
      <c r="D242">
        <v>-1.0606599999999999E-3</v>
      </c>
    </row>
    <row r="243" spans="1:4" x14ac:dyDescent="0.4">
      <c r="A243">
        <v>6094</v>
      </c>
      <c r="B243">
        <f t="shared" si="4"/>
        <v>5794</v>
      </c>
      <c r="C243">
        <v>4.0676199999999998</v>
      </c>
      <c r="D243">
        <v>-1.06079E-3</v>
      </c>
    </row>
    <row r="244" spans="1:4" x14ac:dyDescent="0.4">
      <c r="A244">
        <v>6124</v>
      </c>
      <c r="B244">
        <f t="shared" si="4"/>
        <v>5824</v>
      </c>
      <c r="C244">
        <v>4.0679800000000004</v>
      </c>
      <c r="D244">
        <v>-1.0607699999999999E-3</v>
      </c>
    </row>
    <row r="245" spans="1:4" x14ac:dyDescent="0.4">
      <c r="A245">
        <v>6154</v>
      </c>
      <c r="B245">
        <f t="shared" si="4"/>
        <v>5854</v>
      </c>
      <c r="C245">
        <v>4.0682999999999998</v>
      </c>
      <c r="D245">
        <v>-1.0609E-3</v>
      </c>
    </row>
    <row r="246" spans="1:4" x14ac:dyDescent="0.4">
      <c r="A246">
        <v>6184</v>
      </c>
      <c r="B246">
        <f t="shared" si="4"/>
        <v>5884</v>
      </c>
      <c r="C246">
        <v>4.06853</v>
      </c>
      <c r="D246">
        <v>-1.0609599999999999E-3</v>
      </c>
    </row>
    <row r="247" spans="1:4" x14ac:dyDescent="0.4">
      <c r="A247">
        <v>6214</v>
      </c>
      <c r="B247">
        <f t="shared" si="4"/>
        <v>5914</v>
      </c>
      <c r="C247">
        <v>4.0688599999999999</v>
      </c>
      <c r="D247">
        <v>-1.06101E-3</v>
      </c>
    </row>
    <row r="248" spans="1:4" x14ac:dyDescent="0.4">
      <c r="A248">
        <v>6244</v>
      </c>
      <c r="B248">
        <f t="shared" si="4"/>
        <v>5944</v>
      </c>
      <c r="C248">
        <v>4.0691899999999999</v>
      </c>
      <c r="D248">
        <v>-1.06112E-3</v>
      </c>
    </row>
    <row r="249" spans="1:4" x14ac:dyDescent="0.4">
      <c r="A249">
        <v>6274</v>
      </c>
      <c r="B249">
        <f t="shared" si="4"/>
        <v>5974</v>
      </c>
      <c r="C249">
        <v>4.0695600000000001</v>
      </c>
      <c r="D249">
        <v>-1.06123E-3</v>
      </c>
    </row>
    <row r="250" spans="1:4" x14ac:dyDescent="0.4">
      <c r="A250">
        <v>6304</v>
      </c>
      <c r="B250">
        <f t="shared" si="4"/>
        <v>6004</v>
      </c>
      <c r="C250">
        <v>4.06975</v>
      </c>
      <c r="D250">
        <v>-1.0612499999999999E-3</v>
      </c>
    </row>
    <row r="251" spans="1:4" x14ac:dyDescent="0.4">
      <c r="A251">
        <v>6335</v>
      </c>
      <c r="B251">
        <f t="shared" si="4"/>
        <v>6035</v>
      </c>
      <c r="C251">
        <v>4.0700700000000003</v>
      </c>
      <c r="D251">
        <v>-1.0613300000000001E-3</v>
      </c>
    </row>
    <row r="252" spans="1:4" x14ac:dyDescent="0.4">
      <c r="A252">
        <v>6365</v>
      </c>
      <c r="B252">
        <f t="shared" si="4"/>
        <v>6065</v>
      </c>
      <c r="C252">
        <v>4.0701999999999998</v>
      </c>
      <c r="D252">
        <v>-1.06142E-3</v>
      </c>
    </row>
    <row r="253" spans="1:4" x14ac:dyDescent="0.4">
      <c r="A253">
        <v>6390</v>
      </c>
      <c r="B253">
        <f t="shared" si="4"/>
        <v>6090</v>
      </c>
      <c r="C253">
        <v>4.0707399999999998</v>
      </c>
      <c r="D253">
        <v>-1.0614699999999999E-3</v>
      </c>
    </row>
    <row r="254" spans="1:4" x14ac:dyDescent="0.4">
      <c r="A254">
        <v>6400</v>
      </c>
      <c r="B254">
        <f t="shared" si="4"/>
        <v>6100</v>
      </c>
      <c r="C254">
        <v>3.7564299999999999</v>
      </c>
      <c r="D254">
        <v>-1.4943599999999999</v>
      </c>
    </row>
    <row r="255" spans="1:4" x14ac:dyDescent="0.4">
      <c r="A255">
        <v>6410</v>
      </c>
      <c r="B255">
        <f t="shared" si="4"/>
        <v>6110</v>
      </c>
      <c r="C255">
        <v>3.7266499999999998</v>
      </c>
      <c r="D255">
        <v>-1.4945200000000001</v>
      </c>
    </row>
    <row r="256" spans="1:4" x14ac:dyDescent="0.4">
      <c r="A256">
        <v>6420</v>
      </c>
      <c r="B256">
        <f t="shared" si="4"/>
        <v>6120</v>
      </c>
      <c r="C256">
        <v>3.7050200000000002</v>
      </c>
      <c r="D256">
        <v>-1.4946200000000001</v>
      </c>
    </row>
    <row r="257" spans="1:4" x14ac:dyDescent="0.4">
      <c r="A257">
        <v>6430</v>
      </c>
      <c r="B257">
        <f t="shared" si="4"/>
        <v>6130</v>
      </c>
      <c r="C257">
        <v>3.6885599999999998</v>
      </c>
      <c r="D257">
        <v>-1.49461</v>
      </c>
    </row>
    <row r="258" spans="1:4" x14ac:dyDescent="0.4">
      <c r="A258">
        <v>6440</v>
      </c>
      <c r="B258">
        <f t="shared" si="4"/>
        <v>6140</v>
      </c>
      <c r="C258">
        <v>3.6753200000000001</v>
      </c>
      <c r="D258">
        <v>-1.4946699999999999</v>
      </c>
    </row>
    <row r="259" spans="1:4" x14ac:dyDescent="0.4">
      <c r="A259">
        <v>6450</v>
      </c>
      <c r="B259">
        <f t="shared" si="4"/>
        <v>6150</v>
      </c>
      <c r="C259">
        <v>3.6642100000000002</v>
      </c>
      <c r="D259">
        <v>-1.49441</v>
      </c>
    </row>
    <row r="260" spans="1:4" x14ac:dyDescent="0.4">
      <c r="A260">
        <v>6460</v>
      </c>
      <c r="B260">
        <f t="shared" si="4"/>
        <v>6160</v>
      </c>
      <c r="C260">
        <v>3.65469</v>
      </c>
      <c r="D260">
        <v>-1.4945299999999999</v>
      </c>
    </row>
    <row r="261" spans="1:4" x14ac:dyDescent="0.4">
      <c r="A261">
        <v>6470</v>
      </c>
      <c r="B261">
        <f t="shared" si="4"/>
        <v>6170</v>
      </c>
      <c r="C261">
        <v>3.6467200000000002</v>
      </c>
      <c r="D261">
        <v>-1.49447</v>
      </c>
    </row>
    <row r="262" spans="1:4" x14ac:dyDescent="0.4">
      <c r="A262">
        <v>6480</v>
      </c>
      <c r="B262">
        <f t="shared" si="4"/>
        <v>6180</v>
      </c>
      <c r="C262">
        <v>3.6398899999999998</v>
      </c>
      <c r="D262">
        <v>-1.4946999999999999</v>
      </c>
    </row>
    <row r="263" spans="1:4" x14ac:dyDescent="0.4">
      <c r="A263">
        <v>6490</v>
      </c>
      <c r="B263">
        <f t="shared" si="4"/>
        <v>6190</v>
      </c>
      <c r="C263">
        <v>3.6339100000000002</v>
      </c>
      <c r="D263">
        <v>-1.4946200000000001</v>
      </c>
    </row>
    <row r="264" spans="1:4" x14ac:dyDescent="0.4">
      <c r="A264">
        <v>6500</v>
      </c>
      <c r="B264">
        <f t="shared" si="4"/>
        <v>6200</v>
      </c>
      <c r="C264">
        <v>3.6288200000000002</v>
      </c>
      <c r="D264">
        <v>-1.49437</v>
      </c>
    </row>
    <row r="265" spans="1:4" x14ac:dyDescent="0.4">
      <c r="A265">
        <v>6510</v>
      </c>
      <c r="B265">
        <f t="shared" si="4"/>
        <v>6210</v>
      </c>
      <c r="C265">
        <v>3.6243599999999998</v>
      </c>
      <c r="D265">
        <v>-1.49427</v>
      </c>
    </row>
    <row r="266" spans="1:4" x14ac:dyDescent="0.4">
      <c r="A266">
        <v>6520</v>
      </c>
      <c r="B266">
        <f t="shared" si="4"/>
        <v>6220</v>
      </c>
      <c r="C266">
        <v>3.62086</v>
      </c>
      <c r="D266">
        <v>-1.4943500000000001</v>
      </c>
    </row>
    <row r="267" spans="1:4" x14ac:dyDescent="0.4">
      <c r="A267">
        <v>6530</v>
      </c>
      <c r="B267">
        <f t="shared" si="4"/>
        <v>6230</v>
      </c>
      <c r="C267">
        <v>3.617</v>
      </c>
      <c r="D267">
        <v>-1.49448</v>
      </c>
    </row>
    <row r="268" spans="1:4" x14ac:dyDescent="0.4">
      <c r="A268">
        <v>6540</v>
      </c>
      <c r="B268">
        <f t="shared" si="4"/>
        <v>6240</v>
      </c>
      <c r="C268">
        <v>3.6138599999999999</v>
      </c>
      <c r="D268">
        <v>-1.4948600000000001</v>
      </c>
    </row>
    <row r="269" spans="1:4" x14ac:dyDescent="0.4">
      <c r="A269">
        <v>6550</v>
      </c>
      <c r="B269">
        <f t="shared" si="4"/>
        <v>6250</v>
      </c>
      <c r="C269">
        <v>3.6108199999999999</v>
      </c>
      <c r="D269">
        <v>-1.4943599999999999</v>
      </c>
    </row>
    <row r="270" spans="1:4" x14ac:dyDescent="0.4">
      <c r="A270">
        <v>6560</v>
      </c>
      <c r="B270">
        <f t="shared" si="4"/>
        <v>6260</v>
      </c>
      <c r="C270">
        <v>3.6074799999999998</v>
      </c>
      <c r="D270">
        <v>-1.49438</v>
      </c>
    </row>
    <row r="271" spans="1:4" x14ac:dyDescent="0.4">
      <c r="A271">
        <v>6570</v>
      </c>
      <c r="B271">
        <f t="shared" si="4"/>
        <v>6270</v>
      </c>
      <c r="C271">
        <v>3.6048399999999998</v>
      </c>
      <c r="D271">
        <v>-1.49434</v>
      </c>
    </row>
    <row r="272" spans="1:4" x14ac:dyDescent="0.4">
      <c r="A272">
        <v>6580</v>
      </c>
      <c r="B272">
        <f t="shared" si="4"/>
        <v>6280</v>
      </c>
      <c r="C272">
        <v>3.6026400000000001</v>
      </c>
      <c r="D272">
        <v>-1.4945299999999999</v>
      </c>
    </row>
    <row r="273" spans="1:4" x14ac:dyDescent="0.4">
      <c r="A273">
        <v>6590</v>
      </c>
      <c r="B273">
        <f t="shared" si="4"/>
        <v>6290</v>
      </c>
      <c r="C273">
        <v>3.6013700000000002</v>
      </c>
      <c r="D273">
        <v>-1.49444</v>
      </c>
    </row>
    <row r="274" spans="1:4" x14ac:dyDescent="0.4">
      <c r="A274">
        <v>6600</v>
      </c>
      <c r="B274">
        <f t="shared" si="4"/>
        <v>6300</v>
      </c>
      <c r="C274">
        <v>3.6000800000000002</v>
      </c>
      <c r="D274">
        <v>-1.4944599999999999</v>
      </c>
    </row>
    <row r="275" spans="1:4" x14ac:dyDescent="0.4">
      <c r="A275">
        <v>6610</v>
      </c>
      <c r="B275">
        <f t="shared" si="4"/>
        <v>6310</v>
      </c>
      <c r="C275">
        <v>3.59877</v>
      </c>
      <c r="D275">
        <v>-1.4945299999999999</v>
      </c>
    </row>
    <row r="276" spans="1:4" x14ac:dyDescent="0.4">
      <c r="A276">
        <v>6620</v>
      </c>
      <c r="B276">
        <f t="shared" ref="B276:B339" si="5">A276-300</f>
        <v>6320</v>
      </c>
      <c r="C276">
        <v>3.59762</v>
      </c>
      <c r="D276">
        <v>-1.49455</v>
      </c>
    </row>
    <row r="277" spans="1:4" x14ac:dyDescent="0.4">
      <c r="A277">
        <v>6630</v>
      </c>
      <c r="B277">
        <f t="shared" si="5"/>
        <v>6330</v>
      </c>
      <c r="C277">
        <v>3.5963799999999999</v>
      </c>
      <c r="D277">
        <v>-1.4944500000000001</v>
      </c>
    </row>
    <row r="278" spans="1:4" x14ac:dyDescent="0.4">
      <c r="A278">
        <v>6640</v>
      </c>
      <c r="B278">
        <f t="shared" si="5"/>
        <v>6340</v>
      </c>
      <c r="C278">
        <v>3.5954700000000002</v>
      </c>
      <c r="D278">
        <v>-1.4946699999999999</v>
      </c>
    </row>
    <row r="279" spans="1:4" x14ac:dyDescent="0.4">
      <c r="A279">
        <v>6650</v>
      </c>
      <c r="B279">
        <f t="shared" si="5"/>
        <v>6350</v>
      </c>
      <c r="C279">
        <v>3.5944799999999999</v>
      </c>
      <c r="D279">
        <v>-1.4944200000000001</v>
      </c>
    </row>
    <row r="280" spans="1:4" x14ac:dyDescent="0.4">
      <c r="A280">
        <v>6660</v>
      </c>
      <c r="B280">
        <f t="shared" si="5"/>
        <v>6360</v>
      </c>
      <c r="C280">
        <v>3.5938500000000002</v>
      </c>
      <c r="D280">
        <v>-1.4944200000000001</v>
      </c>
    </row>
    <row r="281" spans="1:4" x14ac:dyDescent="0.4">
      <c r="A281">
        <v>6670</v>
      </c>
      <c r="B281">
        <f t="shared" si="5"/>
        <v>6370</v>
      </c>
      <c r="C281">
        <v>3.5931199999999999</v>
      </c>
      <c r="D281">
        <v>-1.4943</v>
      </c>
    </row>
    <row r="282" spans="1:4" x14ac:dyDescent="0.4">
      <c r="A282">
        <v>6680</v>
      </c>
      <c r="B282">
        <f t="shared" si="5"/>
        <v>6380</v>
      </c>
      <c r="C282">
        <v>3.59226</v>
      </c>
      <c r="D282">
        <v>-1.4945299999999999</v>
      </c>
    </row>
    <row r="283" spans="1:4" x14ac:dyDescent="0.4">
      <c r="A283">
        <v>6690</v>
      </c>
      <c r="B283">
        <f t="shared" si="5"/>
        <v>6390</v>
      </c>
      <c r="C283">
        <v>3.59144</v>
      </c>
      <c r="D283">
        <v>-1.4942800000000001</v>
      </c>
    </row>
    <row r="284" spans="1:4" x14ac:dyDescent="0.4">
      <c r="A284">
        <v>6700</v>
      </c>
      <c r="B284">
        <f t="shared" si="5"/>
        <v>6400</v>
      </c>
      <c r="C284">
        <v>3.59063</v>
      </c>
      <c r="D284">
        <v>-1.4943200000000001</v>
      </c>
    </row>
    <row r="285" spans="1:4" x14ac:dyDescent="0.4">
      <c r="A285">
        <v>6711</v>
      </c>
      <c r="B285">
        <f t="shared" si="5"/>
        <v>6411</v>
      </c>
      <c r="C285">
        <v>3.5902699999999999</v>
      </c>
      <c r="D285">
        <v>-1.49441</v>
      </c>
    </row>
    <row r="286" spans="1:4" x14ac:dyDescent="0.4">
      <c r="A286">
        <v>6721</v>
      </c>
      <c r="B286">
        <f t="shared" si="5"/>
        <v>6421</v>
      </c>
      <c r="C286">
        <v>3.5899200000000002</v>
      </c>
      <c r="D286">
        <v>-1.4944299999999999</v>
      </c>
    </row>
    <row r="287" spans="1:4" x14ac:dyDescent="0.4">
      <c r="A287">
        <v>6731</v>
      </c>
      <c r="B287">
        <f t="shared" si="5"/>
        <v>6431</v>
      </c>
      <c r="C287">
        <v>3.5892599999999999</v>
      </c>
      <c r="D287">
        <v>-1.49441</v>
      </c>
    </row>
    <row r="288" spans="1:4" x14ac:dyDescent="0.4">
      <c r="A288">
        <v>6741</v>
      </c>
      <c r="B288">
        <f t="shared" si="5"/>
        <v>6441</v>
      </c>
      <c r="C288">
        <v>3.58751</v>
      </c>
      <c r="D288">
        <v>-1.49451</v>
      </c>
    </row>
    <row r="289" spans="1:4" x14ac:dyDescent="0.4">
      <c r="A289">
        <v>6750</v>
      </c>
      <c r="B289">
        <f t="shared" si="5"/>
        <v>6450</v>
      </c>
      <c r="C289">
        <v>3.5834299999999999</v>
      </c>
      <c r="D289">
        <v>-1.4942500000000001</v>
      </c>
    </row>
    <row r="290" spans="1:4" x14ac:dyDescent="0.4">
      <c r="A290">
        <v>6780</v>
      </c>
      <c r="B290">
        <f t="shared" si="5"/>
        <v>6480</v>
      </c>
      <c r="C290">
        <v>3.86747</v>
      </c>
      <c r="D290">
        <v>-1.0147800000000001E-3</v>
      </c>
    </row>
    <row r="291" spans="1:4" x14ac:dyDescent="0.4">
      <c r="A291">
        <v>6810</v>
      </c>
      <c r="B291">
        <f t="shared" si="5"/>
        <v>6510</v>
      </c>
      <c r="C291">
        <v>3.9080400000000002</v>
      </c>
      <c r="D291">
        <v>-1.02246E-3</v>
      </c>
    </row>
    <row r="292" spans="1:4" x14ac:dyDescent="0.4">
      <c r="A292">
        <v>6840</v>
      </c>
      <c r="B292">
        <f t="shared" si="5"/>
        <v>6540</v>
      </c>
      <c r="C292">
        <v>3.9315799999999999</v>
      </c>
      <c r="D292">
        <v>-1.0274399999999999E-3</v>
      </c>
    </row>
    <row r="293" spans="1:4" x14ac:dyDescent="0.4">
      <c r="A293">
        <v>6870</v>
      </c>
      <c r="B293">
        <f t="shared" si="5"/>
        <v>6570</v>
      </c>
      <c r="C293">
        <v>3.9479199999999999</v>
      </c>
      <c r="D293">
        <v>-1.03108E-3</v>
      </c>
    </row>
    <row r="294" spans="1:4" x14ac:dyDescent="0.4">
      <c r="A294">
        <v>6900</v>
      </c>
      <c r="B294">
        <f t="shared" si="5"/>
        <v>6600</v>
      </c>
      <c r="C294">
        <v>3.9598599999999999</v>
      </c>
      <c r="D294">
        <v>-1.0337899999999999E-3</v>
      </c>
    </row>
    <row r="295" spans="1:4" x14ac:dyDescent="0.4">
      <c r="A295">
        <v>6930</v>
      </c>
      <c r="B295">
        <f t="shared" si="5"/>
        <v>6630</v>
      </c>
      <c r="C295">
        <v>3.9692099999999999</v>
      </c>
      <c r="D295">
        <v>-1.03601E-3</v>
      </c>
    </row>
    <row r="296" spans="1:4" x14ac:dyDescent="0.4">
      <c r="A296">
        <v>6960</v>
      </c>
      <c r="B296">
        <f t="shared" si="5"/>
        <v>6660</v>
      </c>
      <c r="C296">
        <v>3.9766400000000002</v>
      </c>
      <c r="D296">
        <v>-1.0377699999999999E-3</v>
      </c>
    </row>
    <row r="297" spans="1:4" x14ac:dyDescent="0.4">
      <c r="A297">
        <v>6990</v>
      </c>
      <c r="B297">
        <f t="shared" si="5"/>
        <v>6690</v>
      </c>
      <c r="C297">
        <v>3.9827900000000001</v>
      </c>
      <c r="D297">
        <v>-1.03921E-3</v>
      </c>
    </row>
    <row r="298" spans="1:4" x14ac:dyDescent="0.4">
      <c r="A298">
        <v>7020</v>
      </c>
      <c r="B298">
        <f t="shared" si="5"/>
        <v>6720</v>
      </c>
      <c r="C298">
        <v>3.98793</v>
      </c>
      <c r="D298">
        <v>-1.0405099999999999E-3</v>
      </c>
    </row>
    <row r="299" spans="1:4" x14ac:dyDescent="0.4">
      <c r="A299">
        <v>7050</v>
      </c>
      <c r="B299">
        <f t="shared" si="5"/>
        <v>6750</v>
      </c>
      <c r="C299">
        <v>3.9923799999999998</v>
      </c>
      <c r="D299">
        <v>-1.04152E-3</v>
      </c>
    </row>
    <row r="300" spans="1:4" x14ac:dyDescent="0.4">
      <c r="A300">
        <v>7080</v>
      </c>
      <c r="B300">
        <f t="shared" si="5"/>
        <v>6780</v>
      </c>
      <c r="C300">
        <v>3.9961799999999998</v>
      </c>
      <c r="D300">
        <v>-1.04246E-3</v>
      </c>
    </row>
    <row r="301" spans="1:4" x14ac:dyDescent="0.4">
      <c r="A301">
        <v>7110</v>
      </c>
      <c r="B301">
        <f t="shared" si="5"/>
        <v>6810</v>
      </c>
      <c r="C301">
        <v>3.99939</v>
      </c>
      <c r="D301">
        <v>-1.0432499999999999E-3</v>
      </c>
    </row>
    <row r="302" spans="1:4" x14ac:dyDescent="0.4">
      <c r="A302">
        <v>7141</v>
      </c>
      <c r="B302">
        <f t="shared" si="5"/>
        <v>6841</v>
      </c>
      <c r="C302">
        <v>4.0022099999999998</v>
      </c>
      <c r="D302">
        <v>-1.0438999999999999E-3</v>
      </c>
    </row>
    <row r="303" spans="1:4" x14ac:dyDescent="0.4">
      <c r="A303">
        <v>7171</v>
      </c>
      <c r="B303">
        <f t="shared" si="5"/>
        <v>6871</v>
      </c>
      <c r="C303">
        <v>4.0047600000000001</v>
      </c>
      <c r="D303">
        <v>-1.04455E-3</v>
      </c>
    </row>
    <row r="304" spans="1:4" x14ac:dyDescent="0.4">
      <c r="A304">
        <v>7201</v>
      </c>
      <c r="B304">
        <f t="shared" si="5"/>
        <v>6901</v>
      </c>
      <c r="C304">
        <v>4.0071899999999996</v>
      </c>
      <c r="D304">
        <v>-1.0451799999999999E-3</v>
      </c>
    </row>
    <row r="305" spans="1:4" x14ac:dyDescent="0.4">
      <c r="A305">
        <v>7231</v>
      </c>
      <c r="B305">
        <f t="shared" si="5"/>
        <v>6931</v>
      </c>
      <c r="C305">
        <v>4.0092499999999998</v>
      </c>
      <c r="D305">
        <v>-1.0456599999999999E-3</v>
      </c>
    </row>
    <row r="306" spans="1:4" x14ac:dyDescent="0.4">
      <c r="A306">
        <v>7261</v>
      </c>
      <c r="B306">
        <f t="shared" si="5"/>
        <v>6961</v>
      </c>
      <c r="C306">
        <v>4.0111699999999999</v>
      </c>
      <c r="D306">
        <v>-1.04615E-3</v>
      </c>
    </row>
    <row r="307" spans="1:4" x14ac:dyDescent="0.4">
      <c r="A307">
        <v>7291</v>
      </c>
      <c r="B307">
        <f t="shared" si="5"/>
        <v>6991</v>
      </c>
      <c r="C307">
        <v>4.01281</v>
      </c>
      <c r="D307">
        <v>-1.04659E-3</v>
      </c>
    </row>
    <row r="308" spans="1:4" x14ac:dyDescent="0.4">
      <c r="A308">
        <v>7321</v>
      </c>
      <c r="B308">
        <f t="shared" si="5"/>
        <v>7021</v>
      </c>
      <c r="C308">
        <v>4.0143599999999999</v>
      </c>
      <c r="D308">
        <v>-1.0470200000000001E-3</v>
      </c>
    </row>
    <row r="309" spans="1:4" x14ac:dyDescent="0.4">
      <c r="A309">
        <v>7351</v>
      </c>
      <c r="B309">
        <f t="shared" si="5"/>
        <v>7051</v>
      </c>
      <c r="C309">
        <v>4.0157699999999998</v>
      </c>
      <c r="D309">
        <v>-1.04729E-3</v>
      </c>
    </row>
    <row r="310" spans="1:4" x14ac:dyDescent="0.4">
      <c r="A310">
        <v>7381</v>
      </c>
      <c r="B310">
        <f t="shared" si="5"/>
        <v>7081</v>
      </c>
      <c r="C310">
        <v>4.0170300000000001</v>
      </c>
      <c r="D310">
        <v>-1.04762E-3</v>
      </c>
    </row>
    <row r="311" spans="1:4" x14ac:dyDescent="0.4">
      <c r="A311">
        <v>7412</v>
      </c>
      <c r="B311">
        <f t="shared" si="5"/>
        <v>7112</v>
      </c>
      <c r="C311">
        <v>4.0182399999999996</v>
      </c>
      <c r="D311">
        <v>-1.0478600000000001E-3</v>
      </c>
    </row>
    <row r="312" spans="1:4" x14ac:dyDescent="0.4">
      <c r="A312">
        <v>7442</v>
      </c>
      <c r="B312">
        <f t="shared" si="5"/>
        <v>7142</v>
      </c>
      <c r="C312">
        <v>4.0192100000000002</v>
      </c>
      <c r="D312">
        <v>-1.0482099999999999E-3</v>
      </c>
    </row>
    <row r="313" spans="1:4" x14ac:dyDescent="0.4">
      <c r="A313">
        <v>7472</v>
      </c>
      <c r="B313">
        <f t="shared" si="5"/>
        <v>7172</v>
      </c>
      <c r="C313">
        <v>4.0201900000000004</v>
      </c>
      <c r="D313">
        <v>-1.04838E-3</v>
      </c>
    </row>
    <row r="314" spans="1:4" x14ac:dyDescent="0.4">
      <c r="A314">
        <v>7502</v>
      </c>
      <c r="B314">
        <f t="shared" si="5"/>
        <v>7202</v>
      </c>
      <c r="C314">
        <v>4.0210499999999998</v>
      </c>
      <c r="D314">
        <v>-1.0485900000000001E-3</v>
      </c>
    </row>
    <row r="315" spans="1:4" x14ac:dyDescent="0.4">
      <c r="A315">
        <v>7532</v>
      </c>
      <c r="B315">
        <f t="shared" si="5"/>
        <v>7232</v>
      </c>
      <c r="C315">
        <v>4.02189</v>
      </c>
      <c r="D315">
        <v>-1.0488100000000001E-3</v>
      </c>
    </row>
    <row r="316" spans="1:4" x14ac:dyDescent="0.4">
      <c r="A316">
        <v>7562</v>
      </c>
      <c r="B316">
        <f t="shared" si="5"/>
        <v>7262</v>
      </c>
      <c r="C316">
        <v>4.02264</v>
      </c>
      <c r="D316">
        <v>-1.0490300000000001E-3</v>
      </c>
    </row>
    <row r="317" spans="1:4" x14ac:dyDescent="0.4">
      <c r="A317">
        <v>7592</v>
      </c>
      <c r="B317">
        <f t="shared" si="5"/>
        <v>7292</v>
      </c>
      <c r="C317">
        <v>4.0233400000000001</v>
      </c>
      <c r="D317">
        <v>-1.04922E-3</v>
      </c>
    </row>
    <row r="318" spans="1:4" x14ac:dyDescent="0.4">
      <c r="A318">
        <v>7622</v>
      </c>
      <c r="B318">
        <f t="shared" si="5"/>
        <v>7322</v>
      </c>
      <c r="C318">
        <v>4.0240299999999998</v>
      </c>
      <c r="D318">
        <v>-1.04941E-3</v>
      </c>
    </row>
    <row r="319" spans="1:4" x14ac:dyDescent="0.4">
      <c r="A319">
        <v>7652</v>
      </c>
      <c r="B319">
        <f t="shared" si="5"/>
        <v>7352</v>
      </c>
      <c r="C319">
        <v>4.0247700000000002</v>
      </c>
      <c r="D319">
        <v>-1.0495400000000001E-3</v>
      </c>
    </row>
    <row r="320" spans="1:4" x14ac:dyDescent="0.4">
      <c r="A320">
        <v>7683</v>
      </c>
      <c r="B320">
        <f t="shared" si="5"/>
        <v>7383</v>
      </c>
      <c r="C320">
        <v>4.0253500000000004</v>
      </c>
      <c r="D320">
        <v>-1.04973E-3</v>
      </c>
    </row>
    <row r="321" spans="1:4" x14ac:dyDescent="0.4">
      <c r="A321">
        <v>7713</v>
      </c>
      <c r="B321">
        <f t="shared" si="5"/>
        <v>7413</v>
      </c>
      <c r="C321">
        <v>4.0259900000000002</v>
      </c>
      <c r="D321">
        <v>-1.0498899999999999E-3</v>
      </c>
    </row>
    <row r="322" spans="1:4" x14ac:dyDescent="0.4">
      <c r="A322">
        <v>7743</v>
      </c>
      <c r="B322">
        <f t="shared" si="5"/>
        <v>7443</v>
      </c>
      <c r="C322">
        <v>4.02658</v>
      </c>
      <c r="D322">
        <v>-1.05003E-3</v>
      </c>
    </row>
    <row r="323" spans="1:4" x14ac:dyDescent="0.4">
      <c r="A323">
        <v>7773</v>
      </c>
      <c r="B323">
        <f t="shared" si="5"/>
        <v>7473</v>
      </c>
      <c r="C323">
        <v>4.0271699999999999</v>
      </c>
      <c r="D323">
        <v>-1.0502700000000001E-3</v>
      </c>
    </row>
    <row r="324" spans="1:4" x14ac:dyDescent="0.4">
      <c r="A324">
        <v>7803</v>
      </c>
      <c r="B324">
        <f t="shared" si="5"/>
        <v>7503</v>
      </c>
      <c r="C324">
        <v>4.0277200000000004</v>
      </c>
      <c r="D324">
        <v>-1.0502700000000001E-3</v>
      </c>
    </row>
    <row r="325" spans="1:4" x14ac:dyDescent="0.4">
      <c r="A325">
        <v>7833</v>
      </c>
      <c r="B325">
        <f t="shared" si="5"/>
        <v>7533</v>
      </c>
      <c r="C325">
        <v>4.02834</v>
      </c>
      <c r="D325">
        <v>-1.05046E-3</v>
      </c>
    </row>
    <row r="326" spans="1:4" x14ac:dyDescent="0.4">
      <c r="A326">
        <v>7863</v>
      </c>
      <c r="B326">
        <f t="shared" si="5"/>
        <v>7563</v>
      </c>
      <c r="C326">
        <v>4.0287199999999999</v>
      </c>
      <c r="D326">
        <v>-1.05054E-3</v>
      </c>
    </row>
    <row r="327" spans="1:4" x14ac:dyDescent="0.4">
      <c r="A327">
        <v>7893</v>
      </c>
      <c r="B327">
        <f t="shared" si="5"/>
        <v>7593</v>
      </c>
      <c r="C327">
        <v>4.0292399999999997</v>
      </c>
      <c r="D327">
        <v>-1.05076E-3</v>
      </c>
    </row>
    <row r="328" spans="1:4" x14ac:dyDescent="0.4">
      <c r="A328">
        <v>7923</v>
      </c>
      <c r="B328">
        <f t="shared" si="5"/>
        <v>7623</v>
      </c>
      <c r="C328">
        <v>4.0297299999999998</v>
      </c>
      <c r="D328">
        <v>-1.0508399999999999E-3</v>
      </c>
    </row>
    <row r="329" spans="1:4" x14ac:dyDescent="0.4">
      <c r="A329">
        <v>7953</v>
      </c>
      <c r="B329">
        <f t="shared" si="5"/>
        <v>7653</v>
      </c>
      <c r="C329">
        <v>4.0300500000000001</v>
      </c>
      <c r="D329">
        <v>-1.0509199999999999E-3</v>
      </c>
    </row>
    <row r="330" spans="1:4" x14ac:dyDescent="0.4">
      <c r="A330">
        <v>7983</v>
      </c>
      <c r="B330">
        <f t="shared" si="5"/>
        <v>7683</v>
      </c>
      <c r="C330">
        <v>4.0304700000000002</v>
      </c>
      <c r="D330">
        <v>-1.0509199999999999E-3</v>
      </c>
    </row>
    <row r="331" spans="1:4" x14ac:dyDescent="0.4">
      <c r="A331">
        <v>8013</v>
      </c>
      <c r="B331">
        <f t="shared" si="5"/>
        <v>7713</v>
      </c>
      <c r="C331">
        <v>4.0308200000000003</v>
      </c>
      <c r="D331">
        <v>-1.05109E-3</v>
      </c>
    </row>
    <row r="332" spans="1:4" x14ac:dyDescent="0.4">
      <c r="A332">
        <v>8044</v>
      </c>
      <c r="B332">
        <f t="shared" si="5"/>
        <v>7744</v>
      </c>
      <c r="C332">
        <v>4.0312200000000002</v>
      </c>
      <c r="D332">
        <v>-1.0512200000000001E-3</v>
      </c>
    </row>
    <row r="333" spans="1:4" x14ac:dyDescent="0.4">
      <c r="A333">
        <v>8074</v>
      </c>
      <c r="B333">
        <f t="shared" si="5"/>
        <v>7774</v>
      </c>
      <c r="C333">
        <v>4.0315200000000004</v>
      </c>
      <c r="D333">
        <v>-1.0513E-3</v>
      </c>
    </row>
    <row r="334" spans="1:4" x14ac:dyDescent="0.4">
      <c r="A334">
        <v>8104</v>
      </c>
      <c r="B334">
        <f t="shared" si="5"/>
        <v>7804</v>
      </c>
      <c r="C334">
        <v>4.0317699999999999</v>
      </c>
      <c r="D334">
        <v>-1.0514400000000001E-3</v>
      </c>
    </row>
    <row r="335" spans="1:4" x14ac:dyDescent="0.4">
      <c r="A335">
        <v>8134</v>
      </c>
      <c r="B335">
        <f t="shared" si="5"/>
        <v>7834</v>
      </c>
      <c r="C335">
        <v>4.0320600000000004</v>
      </c>
      <c r="D335">
        <v>-1.05141E-3</v>
      </c>
    </row>
    <row r="336" spans="1:4" x14ac:dyDescent="0.4">
      <c r="A336">
        <v>8164</v>
      </c>
      <c r="B336">
        <f t="shared" si="5"/>
        <v>7864</v>
      </c>
      <c r="C336">
        <v>4.0323599999999997</v>
      </c>
      <c r="D336">
        <v>-1.0514700000000001E-3</v>
      </c>
    </row>
    <row r="337" spans="1:4" x14ac:dyDescent="0.4">
      <c r="A337">
        <v>8194</v>
      </c>
      <c r="B337">
        <f t="shared" si="5"/>
        <v>7894</v>
      </c>
      <c r="C337">
        <v>4.0327000000000002</v>
      </c>
      <c r="D337">
        <v>-1.0515699999999999E-3</v>
      </c>
    </row>
    <row r="338" spans="1:4" x14ac:dyDescent="0.4">
      <c r="A338">
        <v>8224</v>
      </c>
      <c r="B338">
        <f t="shared" si="5"/>
        <v>7924</v>
      </c>
      <c r="C338">
        <v>4.0330899999999996</v>
      </c>
      <c r="D338">
        <v>-1.05171E-3</v>
      </c>
    </row>
    <row r="339" spans="1:4" x14ac:dyDescent="0.4">
      <c r="A339">
        <v>8254</v>
      </c>
      <c r="B339">
        <f t="shared" si="5"/>
        <v>7954</v>
      </c>
      <c r="C339">
        <v>4.0332999999999997</v>
      </c>
      <c r="D339">
        <v>-1.05171E-3</v>
      </c>
    </row>
    <row r="340" spans="1:4" x14ac:dyDescent="0.4">
      <c r="A340">
        <v>8284</v>
      </c>
      <c r="B340">
        <f t="shared" ref="B340:B403" si="6">A340-300</f>
        <v>7984</v>
      </c>
      <c r="C340">
        <v>4.03362</v>
      </c>
      <c r="D340">
        <v>-1.05182E-3</v>
      </c>
    </row>
    <row r="341" spans="1:4" x14ac:dyDescent="0.4">
      <c r="A341">
        <v>8314</v>
      </c>
      <c r="B341">
        <f t="shared" si="6"/>
        <v>8014</v>
      </c>
      <c r="C341">
        <v>4.0338399999999996</v>
      </c>
      <c r="D341">
        <v>-1.0518999999999999E-3</v>
      </c>
    </row>
    <row r="342" spans="1:4" x14ac:dyDescent="0.4">
      <c r="A342">
        <v>8344</v>
      </c>
      <c r="B342">
        <f t="shared" si="6"/>
        <v>8044</v>
      </c>
      <c r="C342">
        <v>4.0341399999999998</v>
      </c>
      <c r="D342">
        <v>-1.0519800000000001E-3</v>
      </c>
    </row>
    <row r="343" spans="1:4" x14ac:dyDescent="0.4">
      <c r="A343">
        <v>8374</v>
      </c>
      <c r="B343">
        <f t="shared" si="6"/>
        <v>8074</v>
      </c>
      <c r="C343">
        <v>4.0345700000000004</v>
      </c>
      <c r="D343">
        <v>-1.0520600000000001E-3</v>
      </c>
    </row>
    <row r="344" spans="1:4" x14ac:dyDescent="0.4">
      <c r="A344">
        <v>8404</v>
      </c>
      <c r="B344">
        <f t="shared" si="6"/>
        <v>8104</v>
      </c>
      <c r="C344">
        <v>4.0347499999999998</v>
      </c>
      <c r="D344">
        <v>-1.0521700000000001E-3</v>
      </c>
    </row>
    <row r="345" spans="1:4" x14ac:dyDescent="0.4">
      <c r="A345">
        <v>8434</v>
      </c>
      <c r="B345">
        <f t="shared" si="6"/>
        <v>8134</v>
      </c>
      <c r="C345">
        <v>4.03498</v>
      </c>
      <c r="D345">
        <v>-1.0522299999999999E-3</v>
      </c>
    </row>
    <row r="346" spans="1:4" x14ac:dyDescent="0.4">
      <c r="A346">
        <v>8464</v>
      </c>
      <c r="B346">
        <f t="shared" si="6"/>
        <v>8164</v>
      </c>
      <c r="C346">
        <v>4.0352399999999999</v>
      </c>
      <c r="D346">
        <v>-1.05222E-3</v>
      </c>
    </row>
    <row r="347" spans="1:4" x14ac:dyDescent="0.4">
      <c r="A347">
        <v>8495</v>
      </c>
      <c r="B347">
        <f t="shared" si="6"/>
        <v>8195</v>
      </c>
      <c r="C347">
        <v>4.0354799999999997</v>
      </c>
      <c r="D347">
        <v>-1.0522800000000001E-3</v>
      </c>
    </row>
    <row r="348" spans="1:4" x14ac:dyDescent="0.4">
      <c r="A348">
        <v>8525</v>
      </c>
      <c r="B348">
        <f t="shared" si="6"/>
        <v>8225</v>
      </c>
      <c r="C348">
        <v>4.03573</v>
      </c>
      <c r="D348">
        <v>-1.0523900000000001E-3</v>
      </c>
    </row>
    <row r="349" spans="1:4" x14ac:dyDescent="0.4">
      <c r="A349">
        <v>8550</v>
      </c>
      <c r="B349">
        <f t="shared" si="6"/>
        <v>8250</v>
      </c>
      <c r="C349">
        <v>4.0361099999999999</v>
      </c>
      <c r="D349">
        <v>-1.05244E-3</v>
      </c>
    </row>
    <row r="350" spans="1:4" x14ac:dyDescent="0.4">
      <c r="A350">
        <v>8560</v>
      </c>
      <c r="B350">
        <f t="shared" si="6"/>
        <v>8260</v>
      </c>
      <c r="C350">
        <v>3.7365300000000001</v>
      </c>
      <c r="D350">
        <v>-1.4946699999999999</v>
      </c>
    </row>
    <row r="351" spans="1:4" x14ac:dyDescent="0.4">
      <c r="A351">
        <v>8570</v>
      </c>
      <c r="B351">
        <f t="shared" si="6"/>
        <v>8270</v>
      </c>
      <c r="C351">
        <v>3.7064499999999998</v>
      </c>
      <c r="D351">
        <v>-1.4947299999999999</v>
      </c>
    </row>
    <row r="352" spans="1:4" x14ac:dyDescent="0.4">
      <c r="A352">
        <v>8580</v>
      </c>
      <c r="B352">
        <f t="shared" si="6"/>
        <v>8280</v>
      </c>
      <c r="C352">
        <v>3.6833499999999999</v>
      </c>
      <c r="D352">
        <v>-1.4943599999999999</v>
      </c>
    </row>
    <row r="353" spans="1:4" x14ac:dyDescent="0.4">
      <c r="A353">
        <v>8590</v>
      </c>
      <c r="B353">
        <f t="shared" si="6"/>
        <v>8290</v>
      </c>
      <c r="C353">
        <v>3.6657099999999998</v>
      </c>
      <c r="D353">
        <v>-1.49464</v>
      </c>
    </row>
    <row r="354" spans="1:4" x14ac:dyDescent="0.4">
      <c r="A354">
        <v>8600</v>
      </c>
      <c r="B354">
        <f t="shared" si="6"/>
        <v>8300</v>
      </c>
      <c r="C354">
        <v>3.65116</v>
      </c>
      <c r="D354">
        <v>-1.49441</v>
      </c>
    </row>
    <row r="355" spans="1:4" x14ac:dyDescent="0.4">
      <c r="A355">
        <v>8610</v>
      </c>
      <c r="B355">
        <f t="shared" si="6"/>
        <v>8310</v>
      </c>
      <c r="C355">
        <v>3.6389800000000001</v>
      </c>
      <c r="D355">
        <v>-1.4944500000000001</v>
      </c>
    </row>
    <row r="356" spans="1:4" x14ac:dyDescent="0.4">
      <c r="A356">
        <v>8620</v>
      </c>
      <c r="B356">
        <f t="shared" si="6"/>
        <v>8320</v>
      </c>
      <c r="C356">
        <v>3.62819</v>
      </c>
      <c r="D356">
        <v>-1.49448</v>
      </c>
    </row>
    <row r="357" spans="1:4" x14ac:dyDescent="0.4">
      <c r="A357">
        <v>8630</v>
      </c>
      <c r="B357">
        <f t="shared" si="6"/>
        <v>8330</v>
      </c>
      <c r="C357">
        <v>3.6187900000000002</v>
      </c>
      <c r="D357">
        <v>-1.4944599999999999</v>
      </c>
    </row>
    <row r="358" spans="1:4" x14ac:dyDescent="0.4">
      <c r="A358">
        <v>8640</v>
      </c>
      <c r="B358">
        <f t="shared" si="6"/>
        <v>8340</v>
      </c>
      <c r="C358">
        <v>3.6106699999999998</v>
      </c>
      <c r="D358">
        <v>-1.49471</v>
      </c>
    </row>
    <row r="359" spans="1:4" x14ac:dyDescent="0.4">
      <c r="A359">
        <v>8650</v>
      </c>
      <c r="B359">
        <f t="shared" si="6"/>
        <v>8350</v>
      </c>
      <c r="C359">
        <v>3.6035599999999999</v>
      </c>
      <c r="D359">
        <v>-1.49455</v>
      </c>
    </row>
    <row r="360" spans="1:4" x14ac:dyDescent="0.4">
      <c r="A360">
        <v>8660</v>
      </c>
      <c r="B360">
        <f t="shared" si="6"/>
        <v>8360</v>
      </c>
      <c r="C360">
        <v>3.5972200000000001</v>
      </c>
      <c r="D360">
        <v>-1.49434</v>
      </c>
    </row>
    <row r="361" spans="1:4" x14ac:dyDescent="0.4">
      <c r="A361">
        <v>8670</v>
      </c>
      <c r="B361">
        <f t="shared" si="6"/>
        <v>8370</v>
      </c>
      <c r="C361">
        <v>3.5917599999999998</v>
      </c>
      <c r="D361">
        <v>-1.49461</v>
      </c>
    </row>
    <row r="362" spans="1:4" x14ac:dyDescent="0.4">
      <c r="A362">
        <v>8680</v>
      </c>
      <c r="B362">
        <f t="shared" si="6"/>
        <v>8380</v>
      </c>
      <c r="C362">
        <v>3.5868899999999999</v>
      </c>
      <c r="D362">
        <v>-1.49447</v>
      </c>
    </row>
    <row r="363" spans="1:4" x14ac:dyDescent="0.4">
      <c r="A363">
        <v>8690</v>
      </c>
      <c r="B363">
        <f t="shared" si="6"/>
        <v>8390</v>
      </c>
      <c r="C363">
        <v>3.5826699999999998</v>
      </c>
      <c r="D363">
        <v>-1.49451</v>
      </c>
    </row>
    <row r="364" spans="1:4" x14ac:dyDescent="0.4">
      <c r="A364">
        <v>8700</v>
      </c>
      <c r="B364">
        <f t="shared" si="6"/>
        <v>8400</v>
      </c>
      <c r="C364">
        <v>3.5786099999999998</v>
      </c>
      <c r="D364">
        <v>-1.4944500000000001</v>
      </c>
    </row>
    <row r="365" spans="1:4" x14ac:dyDescent="0.4">
      <c r="A365">
        <v>8710</v>
      </c>
      <c r="B365">
        <f t="shared" si="6"/>
        <v>8410</v>
      </c>
      <c r="C365">
        <v>3.5745200000000001</v>
      </c>
      <c r="D365">
        <v>-1.49451</v>
      </c>
    </row>
    <row r="366" spans="1:4" x14ac:dyDescent="0.4">
      <c r="A366">
        <v>8720</v>
      </c>
      <c r="B366">
        <f t="shared" si="6"/>
        <v>8420</v>
      </c>
      <c r="C366">
        <v>3.5713200000000001</v>
      </c>
      <c r="D366">
        <v>-1.4945600000000001</v>
      </c>
    </row>
    <row r="367" spans="1:4" x14ac:dyDescent="0.4">
      <c r="A367">
        <v>8730</v>
      </c>
      <c r="B367">
        <f t="shared" si="6"/>
        <v>8430</v>
      </c>
      <c r="C367">
        <v>3.5686300000000002</v>
      </c>
      <c r="D367">
        <v>-1.4944299999999999</v>
      </c>
    </row>
    <row r="368" spans="1:4" x14ac:dyDescent="0.4">
      <c r="A368">
        <v>8740</v>
      </c>
      <c r="B368">
        <f t="shared" si="6"/>
        <v>8440</v>
      </c>
      <c r="C368">
        <v>3.5660799999999999</v>
      </c>
      <c r="D368">
        <v>-1.49437</v>
      </c>
    </row>
    <row r="369" spans="1:4" x14ac:dyDescent="0.4">
      <c r="A369">
        <v>8750</v>
      </c>
      <c r="B369">
        <f t="shared" si="6"/>
        <v>8450</v>
      </c>
      <c r="C369">
        <v>3.5636299999999999</v>
      </c>
      <c r="D369">
        <v>-1.4942500000000001</v>
      </c>
    </row>
    <row r="370" spans="1:4" x14ac:dyDescent="0.4">
      <c r="A370">
        <v>8760</v>
      </c>
      <c r="B370">
        <f t="shared" si="6"/>
        <v>8460</v>
      </c>
      <c r="C370">
        <v>3.5614599999999998</v>
      </c>
      <c r="D370">
        <v>-1.4944599999999999</v>
      </c>
    </row>
    <row r="371" spans="1:4" x14ac:dyDescent="0.4">
      <c r="A371">
        <v>8770</v>
      </c>
      <c r="B371">
        <f t="shared" si="6"/>
        <v>8470</v>
      </c>
      <c r="C371">
        <v>3.5593499999999998</v>
      </c>
      <c r="D371">
        <v>-1.4942899999999999</v>
      </c>
    </row>
    <row r="372" spans="1:4" x14ac:dyDescent="0.4">
      <c r="A372">
        <v>8780</v>
      </c>
      <c r="B372">
        <f t="shared" si="6"/>
        <v>8480</v>
      </c>
      <c r="C372">
        <v>3.5575100000000002</v>
      </c>
      <c r="D372">
        <v>-1.4944599999999999</v>
      </c>
    </row>
    <row r="373" spans="1:4" x14ac:dyDescent="0.4">
      <c r="A373">
        <v>8790</v>
      </c>
      <c r="B373">
        <f t="shared" si="6"/>
        <v>8490</v>
      </c>
      <c r="C373">
        <v>3.5558999999999998</v>
      </c>
      <c r="D373">
        <v>-1.49437</v>
      </c>
    </row>
    <row r="374" spans="1:4" x14ac:dyDescent="0.4">
      <c r="A374">
        <v>8800</v>
      </c>
      <c r="B374">
        <f t="shared" si="6"/>
        <v>8500</v>
      </c>
      <c r="C374">
        <v>3.5543499999999999</v>
      </c>
      <c r="D374">
        <v>-1.49437</v>
      </c>
    </row>
    <row r="375" spans="1:4" x14ac:dyDescent="0.4">
      <c r="A375">
        <v>8810</v>
      </c>
      <c r="B375">
        <f t="shared" si="6"/>
        <v>8510</v>
      </c>
      <c r="C375">
        <v>3.5528900000000001</v>
      </c>
      <c r="D375">
        <v>-1.49454</v>
      </c>
    </row>
    <row r="376" spans="1:4" x14ac:dyDescent="0.4">
      <c r="A376">
        <v>8820</v>
      </c>
      <c r="B376">
        <f t="shared" si="6"/>
        <v>8520</v>
      </c>
      <c r="C376">
        <v>3.55138</v>
      </c>
      <c r="D376">
        <v>-1.49444</v>
      </c>
    </row>
    <row r="377" spans="1:4" x14ac:dyDescent="0.4">
      <c r="A377">
        <v>8830</v>
      </c>
      <c r="B377">
        <f t="shared" si="6"/>
        <v>8530</v>
      </c>
      <c r="C377">
        <v>3.5498699999999999</v>
      </c>
      <c r="D377">
        <v>-1.4945600000000001</v>
      </c>
    </row>
    <row r="378" spans="1:4" x14ac:dyDescent="0.4">
      <c r="A378">
        <v>8841</v>
      </c>
      <c r="B378">
        <f t="shared" si="6"/>
        <v>8541</v>
      </c>
      <c r="C378">
        <v>3.5488499999999998</v>
      </c>
      <c r="D378">
        <v>-1.4944999999999999</v>
      </c>
    </row>
    <row r="379" spans="1:4" x14ac:dyDescent="0.4">
      <c r="A379">
        <v>8851</v>
      </c>
      <c r="B379">
        <f t="shared" si="6"/>
        <v>8551</v>
      </c>
      <c r="C379">
        <v>3.5479500000000002</v>
      </c>
      <c r="D379">
        <v>-1.49454</v>
      </c>
    </row>
    <row r="380" spans="1:4" x14ac:dyDescent="0.4">
      <c r="A380">
        <v>8861</v>
      </c>
      <c r="B380">
        <f t="shared" si="6"/>
        <v>8561</v>
      </c>
      <c r="C380">
        <v>3.54698</v>
      </c>
      <c r="D380">
        <v>-1.49465</v>
      </c>
    </row>
    <row r="381" spans="1:4" x14ac:dyDescent="0.4">
      <c r="A381">
        <v>8871</v>
      </c>
      <c r="B381">
        <f t="shared" si="6"/>
        <v>8571</v>
      </c>
      <c r="C381">
        <v>3.54623</v>
      </c>
      <c r="D381">
        <v>-1.49454</v>
      </c>
    </row>
    <row r="382" spans="1:4" x14ac:dyDescent="0.4">
      <c r="A382">
        <v>8881</v>
      </c>
      <c r="B382">
        <f t="shared" si="6"/>
        <v>8581</v>
      </c>
      <c r="C382">
        <v>3.5448900000000001</v>
      </c>
      <c r="D382">
        <v>-1.4945200000000001</v>
      </c>
    </row>
    <row r="383" spans="1:4" x14ac:dyDescent="0.4">
      <c r="A383">
        <v>8891</v>
      </c>
      <c r="B383">
        <f t="shared" si="6"/>
        <v>8591</v>
      </c>
      <c r="C383">
        <v>3.5436200000000002</v>
      </c>
      <c r="D383">
        <v>-1.4944</v>
      </c>
    </row>
    <row r="384" spans="1:4" x14ac:dyDescent="0.4">
      <c r="A384">
        <v>8901</v>
      </c>
      <c r="B384">
        <f t="shared" si="6"/>
        <v>8601</v>
      </c>
      <c r="C384">
        <v>3.5424899999999999</v>
      </c>
      <c r="D384">
        <v>-1.4945200000000001</v>
      </c>
    </row>
    <row r="385" spans="1:4" x14ac:dyDescent="0.4">
      <c r="A385">
        <v>8910</v>
      </c>
      <c r="B385">
        <f t="shared" si="6"/>
        <v>8610</v>
      </c>
      <c r="C385">
        <v>3.5405899999999999</v>
      </c>
      <c r="D385">
        <v>-1.49447</v>
      </c>
    </row>
    <row r="386" spans="1:4" x14ac:dyDescent="0.4">
      <c r="A386">
        <v>8940</v>
      </c>
      <c r="B386">
        <f t="shared" si="6"/>
        <v>8640</v>
      </c>
      <c r="C386">
        <v>3.8145899999999999</v>
      </c>
      <c r="D386">
        <v>-1.00077E-3</v>
      </c>
    </row>
    <row r="387" spans="1:4" x14ac:dyDescent="0.4">
      <c r="A387">
        <v>8970</v>
      </c>
      <c r="B387">
        <f t="shared" si="6"/>
        <v>8670</v>
      </c>
      <c r="C387">
        <v>3.8542999999999998</v>
      </c>
      <c r="D387">
        <v>-1.0083E-3</v>
      </c>
    </row>
    <row r="388" spans="1:4" x14ac:dyDescent="0.4">
      <c r="A388">
        <v>9000</v>
      </c>
      <c r="B388">
        <f t="shared" si="6"/>
        <v>8700</v>
      </c>
      <c r="C388">
        <v>3.87723</v>
      </c>
      <c r="D388">
        <v>-1.01318E-3</v>
      </c>
    </row>
    <row r="389" spans="1:4" x14ac:dyDescent="0.4">
      <c r="A389">
        <v>9030</v>
      </c>
      <c r="B389">
        <f t="shared" si="6"/>
        <v>8730</v>
      </c>
      <c r="C389">
        <v>3.8930899999999999</v>
      </c>
      <c r="D389">
        <v>-1.0167399999999999E-3</v>
      </c>
    </row>
    <row r="390" spans="1:4" x14ac:dyDescent="0.4">
      <c r="A390">
        <v>9060</v>
      </c>
      <c r="B390">
        <f t="shared" si="6"/>
        <v>8760</v>
      </c>
      <c r="C390">
        <v>3.9047900000000002</v>
      </c>
      <c r="D390">
        <v>-1.0194500000000001E-3</v>
      </c>
    </row>
    <row r="391" spans="1:4" x14ac:dyDescent="0.4">
      <c r="A391">
        <v>9090</v>
      </c>
      <c r="B391">
        <f t="shared" si="6"/>
        <v>8790</v>
      </c>
      <c r="C391">
        <v>3.9140100000000002</v>
      </c>
      <c r="D391">
        <v>-1.0216400000000001E-3</v>
      </c>
    </row>
    <row r="392" spans="1:4" x14ac:dyDescent="0.4">
      <c r="A392">
        <v>9120</v>
      </c>
      <c r="B392">
        <f t="shared" si="6"/>
        <v>8820</v>
      </c>
      <c r="C392">
        <v>3.9213800000000001</v>
      </c>
      <c r="D392">
        <v>-1.0234E-3</v>
      </c>
    </row>
    <row r="393" spans="1:4" x14ac:dyDescent="0.4">
      <c r="A393">
        <v>9151</v>
      </c>
      <c r="B393">
        <f t="shared" si="6"/>
        <v>8851</v>
      </c>
      <c r="C393">
        <v>3.9275000000000002</v>
      </c>
      <c r="D393">
        <v>-1.02479E-3</v>
      </c>
    </row>
    <row r="394" spans="1:4" x14ac:dyDescent="0.4">
      <c r="A394">
        <v>9181</v>
      </c>
      <c r="B394">
        <f t="shared" si="6"/>
        <v>8881</v>
      </c>
      <c r="C394">
        <v>3.9325800000000002</v>
      </c>
      <c r="D394">
        <v>-1.0260600000000001E-3</v>
      </c>
    </row>
    <row r="395" spans="1:4" x14ac:dyDescent="0.4">
      <c r="A395">
        <v>9211</v>
      </c>
      <c r="B395">
        <f t="shared" si="6"/>
        <v>8911</v>
      </c>
      <c r="C395">
        <v>3.9369499999999999</v>
      </c>
      <c r="D395">
        <v>-1.02709E-3</v>
      </c>
    </row>
    <row r="396" spans="1:4" x14ac:dyDescent="0.4">
      <c r="A396">
        <v>9241</v>
      </c>
      <c r="B396">
        <f t="shared" si="6"/>
        <v>8941</v>
      </c>
      <c r="C396">
        <v>3.9406699999999999</v>
      </c>
      <c r="D396">
        <v>-1.0279600000000001E-3</v>
      </c>
    </row>
    <row r="397" spans="1:4" x14ac:dyDescent="0.4">
      <c r="A397">
        <v>9271</v>
      </c>
      <c r="B397">
        <f t="shared" si="6"/>
        <v>8971</v>
      </c>
      <c r="C397">
        <v>3.9438800000000001</v>
      </c>
      <c r="D397">
        <v>-1.02877E-3</v>
      </c>
    </row>
    <row r="398" spans="1:4" x14ac:dyDescent="0.4">
      <c r="A398">
        <v>9301</v>
      </c>
      <c r="B398">
        <f t="shared" si="6"/>
        <v>9001</v>
      </c>
      <c r="C398">
        <v>3.9468200000000002</v>
      </c>
      <c r="D398">
        <v>-1.0295599999999999E-3</v>
      </c>
    </row>
    <row r="399" spans="1:4" x14ac:dyDescent="0.4">
      <c r="A399">
        <v>9331</v>
      </c>
      <c r="B399">
        <f t="shared" si="6"/>
        <v>9031</v>
      </c>
      <c r="C399">
        <v>3.9494400000000001</v>
      </c>
      <c r="D399">
        <v>-1.03024E-3</v>
      </c>
    </row>
    <row r="400" spans="1:4" x14ac:dyDescent="0.4">
      <c r="A400">
        <v>9361</v>
      </c>
      <c r="B400">
        <f t="shared" si="6"/>
        <v>9061</v>
      </c>
      <c r="C400">
        <v>3.9517799999999998</v>
      </c>
      <c r="D400">
        <v>-1.0307300000000001E-3</v>
      </c>
    </row>
    <row r="401" spans="1:4" x14ac:dyDescent="0.4">
      <c r="A401">
        <v>9391</v>
      </c>
      <c r="B401">
        <f t="shared" si="6"/>
        <v>9091</v>
      </c>
      <c r="C401">
        <v>3.9539</v>
      </c>
      <c r="D401">
        <v>-1.03129E-3</v>
      </c>
    </row>
    <row r="402" spans="1:4" x14ac:dyDescent="0.4">
      <c r="A402">
        <v>9421</v>
      </c>
      <c r="B402">
        <f t="shared" si="6"/>
        <v>9121</v>
      </c>
      <c r="C402">
        <v>3.9556300000000002</v>
      </c>
      <c r="D402">
        <v>-1.0316699999999999E-3</v>
      </c>
    </row>
    <row r="403" spans="1:4" x14ac:dyDescent="0.4">
      <c r="A403">
        <v>9451</v>
      </c>
      <c r="B403">
        <f t="shared" si="6"/>
        <v>9151</v>
      </c>
      <c r="C403">
        <v>3.9573299999999998</v>
      </c>
      <c r="D403">
        <v>-1.03213E-3</v>
      </c>
    </row>
    <row r="404" spans="1:4" x14ac:dyDescent="0.4">
      <c r="A404">
        <v>9481</v>
      </c>
      <c r="B404">
        <f t="shared" ref="B404:B467" si="7">A404-300</f>
        <v>9181</v>
      </c>
      <c r="C404">
        <v>3.9587300000000001</v>
      </c>
      <c r="D404">
        <v>-1.0323800000000001E-3</v>
      </c>
    </row>
    <row r="405" spans="1:4" x14ac:dyDescent="0.4">
      <c r="A405">
        <v>9511</v>
      </c>
      <c r="B405">
        <f t="shared" si="7"/>
        <v>9211</v>
      </c>
      <c r="C405">
        <v>3.96008</v>
      </c>
      <c r="D405">
        <v>-1.03279E-3</v>
      </c>
    </row>
    <row r="406" spans="1:4" x14ac:dyDescent="0.4">
      <c r="A406">
        <v>9541</v>
      </c>
      <c r="B406">
        <f t="shared" si="7"/>
        <v>9241</v>
      </c>
      <c r="C406">
        <v>3.9613299999999998</v>
      </c>
      <c r="D406">
        <v>-1.03308E-3</v>
      </c>
    </row>
    <row r="407" spans="1:4" x14ac:dyDescent="0.4">
      <c r="A407">
        <v>9572</v>
      </c>
      <c r="B407">
        <f t="shared" si="7"/>
        <v>9272</v>
      </c>
      <c r="C407">
        <v>3.9623599999999999</v>
      </c>
      <c r="D407">
        <v>-1.03338E-3</v>
      </c>
    </row>
    <row r="408" spans="1:4" x14ac:dyDescent="0.4">
      <c r="A408">
        <v>9602</v>
      </c>
      <c r="B408">
        <f t="shared" si="7"/>
        <v>9302</v>
      </c>
      <c r="C408">
        <v>3.96347</v>
      </c>
      <c r="D408">
        <v>-1.03363E-3</v>
      </c>
    </row>
    <row r="409" spans="1:4" x14ac:dyDescent="0.4">
      <c r="A409">
        <v>9632</v>
      </c>
      <c r="B409">
        <f t="shared" si="7"/>
        <v>9332</v>
      </c>
      <c r="C409">
        <v>3.96441</v>
      </c>
      <c r="D409">
        <v>-1.0338400000000001E-3</v>
      </c>
    </row>
    <row r="410" spans="1:4" x14ac:dyDescent="0.4">
      <c r="A410">
        <v>9662</v>
      </c>
      <c r="B410">
        <f t="shared" si="7"/>
        <v>9362</v>
      </c>
      <c r="C410">
        <v>3.9653</v>
      </c>
      <c r="D410">
        <v>-1.03403E-3</v>
      </c>
    </row>
    <row r="411" spans="1:4" x14ac:dyDescent="0.4">
      <c r="A411">
        <v>9692</v>
      </c>
      <c r="B411">
        <f t="shared" si="7"/>
        <v>9392</v>
      </c>
      <c r="C411">
        <v>3.9660600000000001</v>
      </c>
      <c r="D411">
        <v>-1.03425E-3</v>
      </c>
    </row>
    <row r="412" spans="1:4" x14ac:dyDescent="0.4">
      <c r="A412">
        <v>9722</v>
      </c>
      <c r="B412">
        <f t="shared" si="7"/>
        <v>9422</v>
      </c>
      <c r="C412">
        <v>3.9668199999999998</v>
      </c>
      <c r="D412">
        <v>-1.0345199999999999E-3</v>
      </c>
    </row>
    <row r="413" spans="1:4" x14ac:dyDescent="0.4">
      <c r="A413">
        <v>9752</v>
      </c>
      <c r="B413">
        <f t="shared" si="7"/>
        <v>9452</v>
      </c>
      <c r="C413">
        <v>3.9676</v>
      </c>
      <c r="D413">
        <v>-1.03466E-3</v>
      </c>
    </row>
    <row r="414" spans="1:4" x14ac:dyDescent="0.4">
      <c r="A414">
        <v>9782</v>
      </c>
      <c r="B414">
        <f t="shared" si="7"/>
        <v>9482</v>
      </c>
      <c r="C414">
        <v>3.96834</v>
      </c>
      <c r="D414">
        <v>-1.0348499999999999E-3</v>
      </c>
    </row>
    <row r="415" spans="1:4" x14ac:dyDescent="0.4">
      <c r="A415">
        <v>9812</v>
      </c>
      <c r="B415">
        <f t="shared" si="7"/>
        <v>9512</v>
      </c>
      <c r="C415">
        <v>3.9689700000000001</v>
      </c>
      <c r="D415">
        <v>-1.0350400000000001E-3</v>
      </c>
    </row>
    <row r="416" spans="1:4" x14ac:dyDescent="0.4">
      <c r="A416">
        <v>9842</v>
      </c>
      <c r="B416">
        <f t="shared" si="7"/>
        <v>9542</v>
      </c>
      <c r="C416">
        <v>3.9696799999999999</v>
      </c>
      <c r="D416">
        <v>-1.03517E-3</v>
      </c>
    </row>
    <row r="417" spans="1:4" x14ac:dyDescent="0.4">
      <c r="A417">
        <v>9872</v>
      </c>
      <c r="B417">
        <f t="shared" si="7"/>
        <v>9572</v>
      </c>
      <c r="C417">
        <v>3.9703200000000001</v>
      </c>
      <c r="D417">
        <v>-1.03542E-3</v>
      </c>
    </row>
    <row r="418" spans="1:4" x14ac:dyDescent="0.4">
      <c r="A418">
        <v>9902</v>
      </c>
      <c r="B418">
        <f t="shared" si="7"/>
        <v>9602</v>
      </c>
      <c r="C418">
        <v>3.9708199999999998</v>
      </c>
      <c r="D418">
        <v>-1.0355200000000001E-3</v>
      </c>
    </row>
    <row r="419" spans="1:4" x14ac:dyDescent="0.4">
      <c r="A419">
        <v>9932</v>
      </c>
      <c r="B419">
        <f t="shared" si="7"/>
        <v>9632</v>
      </c>
      <c r="C419">
        <v>3.9715500000000001</v>
      </c>
      <c r="D419">
        <v>-1.03571E-3</v>
      </c>
    </row>
    <row r="420" spans="1:4" x14ac:dyDescent="0.4">
      <c r="A420">
        <v>9962</v>
      </c>
      <c r="B420">
        <f t="shared" si="7"/>
        <v>9662</v>
      </c>
      <c r="C420">
        <v>3.9720200000000001</v>
      </c>
      <c r="D420">
        <v>-1.0358500000000001E-3</v>
      </c>
    </row>
    <row r="421" spans="1:4" x14ac:dyDescent="0.4">
      <c r="A421">
        <v>9993</v>
      </c>
      <c r="B421">
        <f t="shared" si="7"/>
        <v>9693</v>
      </c>
      <c r="C421">
        <v>3.9725600000000001</v>
      </c>
      <c r="D421">
        <v>-1.0359799999999999E-3</v>
      </c>
    </row>
    <row r="422" spans="1:4" x14ac:dyDescent="0.4">
      <c r="A422">
        <v>10023</v>
      </c>
      <c r="B422">
        <f t="shared" si="7"/>
        <v>9723</v>
      </c>
      <c r="C422">
        <v>3.9731100000000001</v>
      </c>
      <c r="D422">
        <v>-1.03607E-3</v>
      </c>
    </row>
    <row r="423" spans="1:4" x14ac:dyDescent="0.4">
      <c r="A423">
        <v>10053</v>
      </c>
      <c r="B423">
        <f t="shared" si="7"/>
        <v>9753</v>
      </c>
      <c r="C423">
        <v>3.9734699999999998</v>
      </c>
      <c r="D423">
        <v>-1.03615E-3</v>
      </c>
    </row>
    <row r="424" spans="1:4" x14ac:dyDescent="0.4">
      <c r="A424">
        <v>10083</v>
      </c>
      <c r="B424">
        <f t="shared" si="7"/>
        <v>9783</v>
      </c>
      <c r="C424">
        <v>3.9738899999999999</v>
      </c>
      <c r="D424">
        <v>-1.0363099999999999E-3</v>
      </c>
    </row>
    <row r="425" spans="1:4" x14ac:dyDescent="0.4">
      <c r="A425">
        <v>10113</v>
      </c>
      <c r="B425">
        <f t="shared" si="7"/>
        <v>9813</v>
      </c>
      <c r="C425">
        <v>3.9742999999999999</v>
      </c>
      <c r="D425">
        <v>-1.0363900000000001E-3</v>
      </c>
    </row>
    <row r="426" spans="1:4" x14ac:dyDescent="0.4">
      <c r="A426">
        <v>10143</v>
      </c>
      <c r="B426">
        <f t="shared" si="7"/>
        <v>9843</v>
      </c>
      <c r="C426">
        <v>3.97478</v>
      </c>
      <c r="D426">
        <v>-1.0365000000000001E-3</v>
      </c>
    </row>
    <row r="427" spans="1:4" x14ac:dyDescent="0.4">
      <c r="A427">
        <v>10173</v>
      </c>
      <c r="B427">
        <f t="shared" si="7"/>
        <v>9873</v>
      </c>
      <c r="C427">
        <v>3.97499</v>
      </c>
      <c r="D427">
        <v>-1.0366100000000001E-3</v>
      </c>
    </row>
    <row r="428" spans="1:4" x14ac:dyDescent="0.4">
      <c r="A428">
        <v>10203</v>
      </c>
      <c r="B428">
        <f t="shared" si="7"/>
        <v>9903</v>
      </c>
      <c r="C428">
        <v>3.97533</v>
      </c>
      <c r="D428">
        <v>-1.0366100000000001E-3</v>
      </c>
    </row>
    <row r="429" spans="1:4" x14ac:dyDescent="0.4">
      <c r="A429">
        <v>10233</v>
      </c>
      <c r="B429">
        <f t="shared" si="7"/>
        <v>9933</v>
      </c>
      <c r="C429">
        <v>3.9756499999999999</v>
      </c>
      <c r="D429">
        <v>-1.03666E-3</v>
      </c>
    </row>
    <row r="430" spans="1:4" x14ac:dyDescent="0.4">
      <c r="A430">
        <v>10263</v>
      </c>
      <c r="B430">
        <f t="shared" si="7"/>
        <v>9963</v>
      </c>
      <c r="C430">
        <v>3.9759699999999998</v>
      </c>
      <c r="D430">
        <v>-1.03674E-3</v>
      </c>
    </row>
    <row r="431" spans="1:4" x14ac:dyDescent="0.4">
      <c r="A431">
        <v>10293</v>
      </c>
      <c r="B431">
        <f t="shared" si="7"/>
        <v>9993</v>
      </c>
      <c r="C431">
        <v>3.9763899999999999</v>
      </c>
      <c r="D431">
        <v>-1.03691E-3</v>
      </c>
    </row>
    <row r="432" spans="1:4" x14ac:dyDescent="0.4">
      <c r="A432">
        <v>10323</v>
      </c>
      <c r="B432">
        <f t="shared" si="7"/>
        <v>10023</v>
      </c>
      <c r="C432">
        <v>3.9766599999999999</v>
      </c>
      <c r="D432">
        <v>-1.03699E-3</v>
      </c>
    </row>
    <row r="433" spans="1:4" x14ac:dyDescent="0.4">
      <c r="A433">
        <v>10353</v>
      </c>
      <c r="B433">
        <f t="shared" si="7"/>
        <v>10053</v>
      </c>
      <c r="C433">
        <v>3.9769600000000001</v>
      </c>
      <c r="D433">
        <v>-1.0370399999999999E-3</v>
      </c>
    </row>
    <row r="434" spans="1:4" x14ac:dyDescent="0.4">
      <c r="A434">
        <v>10384</v>
      </c>
      <c r="B434">
        <f t="shared" si="7"/>
        <v>10084</v>
      </c>
      <c r="C434">
        <v>3.97716</v>
      </c>
      <c r="D434">
        <v>-1.0371E-3</v>
      </c>
    </row>
    <row r="435" spans="1:4" x14ac:dyDescent="0.4">
      <c r="A435">
        <v>10414</v>
      </c>
      <c r="B435">
        <f t="shared" si="7"/>
        <v>10114</v>
      </c>
      <c r="C435">
        <v>3.9775499999999999</v>
      </c>
      <c r="D435">
        <v>-1.03729E-3</v>
      </c>
    </row>
    <row r="436" spans="1:4" x14ac:dyDescent="0.4">
      <c r="A436">
        <v>10444</v>
      </c>
      <c r="B436">
        <f t="shared" si="7"/>
        <v>10144</v>
      </c>
      <c r="C436">
        <v>3.9779499999999999</v>
      </c>
      <c r="D436">
        <v>-1.03729E-3</v>
      </c>
    </row>
    <row r="437" spans="1:4" x14ac:dyDescent="0.4">
      <c r="A437">
        <v>10474</v>
      </c>
      <c r="B437">
        <f t="shared" si="7"/>
        <v>10174</v>
      </c>
      <c r="C437">
        <v>3.9782500000000001</v>
      </c>
      <c r="D437">
        <v>-1.0374799999999999E-3</v>
      </c>
    </row>
    <row r="438" spans="1:4" x14ac:dyDescent="0.4">
      <c r="A438">
        <v>10504</v>
      </c>
      <c r="B438">
        <f t="shared" si="7"/>
        <v>10204</v>
      </c>
      <c r="C438">
        <v>3.9785400000000002</v>
      </c>
      <c r="D438">
        <v>-1.0374500000000001E-3</v>
      </c>
    </row>
    <row r="439" spans="1:4" x14ac:dyDescent="0.4">
      <c r="A439">
        <v>10534</v>
      </c>
      <c r="B439">
        <f t="shared" si="7"/>
        <v>10234</v>
      </c>
      <c r="C439">
        <v>3.9787400000000002</v>
      </c>
      <c r="D439">
        <v>-1.0374799999999999E-3</v>
      </c>
    </row>
    <row r="440" spans="1:4" x14ac:dyDescent="0.4">
      <c r="A440">
        <v>10564</v>
      </c>
      <c r="B440">
        <f t="shared" si="7"/>
        <v>10264</v>
      </c>
      <c r="C440">
        <v>3.97899</v>
      </c>
      <c r="D440">
        <v>-1.03758E-3</v>
      </c>
    </row>
    <row r="441" spans="1:4" x14ac:dyDescent="0.4">
      <c r="A441">
        <v>10594</v>
      </c>
      <c r="B441">
        <f t="shared" si="7"/>
        <v>10294</v>
      </c>
      <c r="C441">
        <v>3.9792000000000001</v>
      </c>
      <c r="D441">
        <v>-1.03761E-3</v>
      </c>
    </row>
    <row r="442" spans="1:4" x14ac:dyDescent="0.4">
      <c r="A442">
        <v>10624</v>
      </c>
      <c r="B442">
        <f t="shared" si="7"/>
        <v>10324</v>
      </c>
      <c r="C442">
        <v>3.9795400000000001</v>
      </c>
      <c r="D442">
        <v>-1.0376700000000001E-3</v>
      </c>
    </row>
    <row r="443" spans="1:4" x14ac:dyDescent="0.4">
      <c r="A443">
        <v>10654</v>
      </c>
      <c r="B443">
        <f t="shared" si="7"/>
        <v>10354</v>
      </c>
      <c r="C443">
        <v>3.9798100000000001</v>
      </c>
      <c r="D443">
        <v>-1.03775E-3</v>
      </c>
    </row>
    <row r="444" spans="1:4" x14ac:dyDescent="0.4">
      <c r="A444">
        <v>10684</v>
      </c>
      <c r="B444">
        <f t="shared" si="7"/>
        <v>10384</v>
      </c>
      <c r="C444">
        <v>3.9799000000000002</v>
      </c>
      <c r="D444">
        <v>-1.03775E-3</v>
      </c>
    </row>
    <row r="445" spans="1:4" x14ac:dyDescent="0.4">
      <c r="A445">
        <v>10709</v>
      </c>
      <c r="B445">
        <f t="shared" si="7"/>
        <v>10409</v>
      </c>
      <c r="C445">
        <v>3.9801799999999998</v>
      </c>
      <c r="D445">
        <v>-1.03786E-3</v>
      </c>
    </row>
    <row r="446" spans="1:4" x14ac:dyDescent="0.4">
      <c r="A446">
        <v>10720</v>
      </c>
      <c r="B446">
        <f t="shared" si="7"/>
        <v>10420</v>
      </c>
      <c r="C446">
        <v>3.6986699999999999</v>
      </c>
      <c r="D446">
        <v>-1.4946299999999999</v>
      </c>
    </row>
    <row r="447" spans="1:4" x14ac:dyDescent="0.4">
      <c r="A447">
        <v>10730</v>
      </c>
      <c r="B447">
        <f t="shared" si="7"/>
        <v>10430</v>
      </c>
      <c r="C447">
        <v>3.6661700000000002</v>
      </c>
      <c r="D447">
        <v>-1.49451</v>
      </c>
    </row>
    <row r="448" spans="1:4" x14ac:dyDescent="0.4">
      <c r="A448">
        <v>10740</v>
      </c>
      <c r="B448">
        <f t="shared" si="7"/>
        <v>10440</v>
      </c>
      <c r="C448">
        <v>3.6417099999999998</v>
      </c>
      <c r="D448">
        <v>-1.4943500000000001</v>
      </c>
    </row>
    <row r="449" spans="1:4" x14ac:dyDescent="0.4">
      <c r="A449">
        <v>10750</v>
      </c>
      <c r="B449">
        <f t="shared" si="7"/>
        <v>10450</v>
      </c>
      <c r="C449">
        <v>3.6236799999999998</v>
      </c>
      <c r="D449">
        <v>-1.4944</v>
      </c>
    </row>
    <row r="450" spans="1:4" x14ac:dyDescent="0.4">
      <c r="A450">
        <v>10760</v>
      </c>
      <c r="B450">
        <f t="shared" si="7"/>
        <v>10460</v>
      </c>
      <c r="C450">
        <v>3.6090900000000001</v>
      </c>
      <c r="D450">
        <v>-1.4944599999999999</v>
      </c>
    </row>
    <row r="451" spans="1:4" x14ac:dyDescent="0.4">
      <c r="A451">
        <v>10770</v>
      </c>
      <c r="B451">
        <f t="shared" si="7"/>
        <v>10470</v>
      </c>
      <c r="C451">
        <v>3.5962800000000001</v>
      </c>
      <c r="D451">
        <v>-1.49457</v>
      </c>
    </row>
    <row r="452" spans="1:4" x14ac:dyDescent="0.4">
      <c r="A452">
        <v>10780</v>
      </c>
      <c r="B452">
        <f t="shared" si="7"/>
        <v>10480</v>
      </c>
      <c r="C452">
        <v>3.5847199999999999</v>
      </c>
      <c r="D452">
        <v>-1.49451</v>
      </c>
    </row>
    <row r="453" spans="1:4" x14ac:dyDescent="0.4">
      <c r="A453">
        <v>10790</v>
      </c>
      <c r="B453">
        <f t="shared" si="7"/>
        <v>10490</v>
      </c>
      <c r="C453">
        <v>3.5750299999999999</v>
      </c>
      <c r="D453">
        <v>-1.49451</v>
      </c>
    </row>
    <row r="454" spans="1:4" x14ac:dyDescent="0.4">
      <c r="A454">
        <v>10800</v>
      </c>
      <c r="B454">
        <f t="shared" si="7"/>
        <v>10500</v>
      </c>
      <c r="C454">
        <v>3.5666699999999998</v>
      </c>
      <c r="D454">
        <v>-1.4944299999999999</v>
      </c>
    </row>
    <row r="455" spans="1:4" x14ac:dyDescent="0.4">
      <c r="A455">
        <v>10810</v>
      </c>
      <c r="B455">
        <f t="shared" si="7"/>
        <v>10510</v>
      </c>
      <c r="C455">
        <v>3.5589400000000002</v>
      </c>
      <c r="D455">
        <v>-1.49454</v>
      </c>
    </row>
    <row r="456" spans="1:4" x14ac:dyDescent="0.4">
      <c r="A456">
        <v>10820</v>
      </c>
      <c r="B456">
        <f t="shared" si="7"/>
        <v>10520</v>
      </c>
      <c r="C456">
        <v>3.5521199999999999</v>
      </c>
      <c r="D456">
        <v>-1.49454</v>
      </c>
    </row>
    <row r="457" spans="1:4" x14ac:dyDescent="0.4">
      <c r="A457">
        <v>10830</v>
      </c>
      <c r="B457">
        <f t="shared" si="7"/>
        <v>10530</v>
      </c>
      <c r="C457">
        <v>3.5457700000000001</v>
      </c>
      <c r="D457">
        <v>-1.4944200000000001</v>
      </c>
    </row>
    <row r="458" spans="1:4" x14ac:dyDescent="0.4">
      <c r="A458">
        <v>10840</v>
      </c>
      <c r="B458">
        <f t="shared" si="7"/>
        <v>10540</v>
      </c>
      <c r="C458">
        <v>3.5406499999999999</v>
      </c>
      <c r="D458">
        <v>-1.49454</v>
      </c>
    </row>
    <row r="459" spans="1:4" x14ac:dyDescent="0.4">
      <c r="A459">
        <v>10850</v>
      </c>
      <c r="B459">
        <f t="shared" si="7"/>
        <v>10550</v>
      </c>
      <c r="C459">
        <v>3.53606</v>
      </c>
      <c r="D459">
        <v>-1.4945900000000001</v>
      </c>
    </row>
    <row r="460" spans="1:4" x14ac:dyDescent="0.4">
      <c r="A460">
        <v>10860</v>
      </c>
      <c r="B460">
        <f t="shared" si="7"/>
        <v>10560</v>
      </c>
      <c r="C460">
        <v>3.5318900000000002</v>
      </c>
      <c r="D460">
        <v>-1.49444</v>
      </c>
    </row>
    <row r="461" spans="1:4" x14ac:dyDescent="0.4">
      <c r="A461">
        <v>10870</v>
      </c>
      <c r="B461">
        <f t="shared" si="7"/>
        <v>10570</v>
      </c>
      <c r="C461">
        <v>3.5279199999999999</v>
      </c>
      <c r="D461">
        <v>-1.49448</v>
      </c>
    </row>
    <row r="462" spans="1:4" x14ac:dyDescent="0.4">
      <c r="A462">
        <v>10880</v>
      </c>
      <c r="B462">
        <f t="shared" si="7"/>
        <v>10580</v>
      </c>
      <c r="C462">
        <v>3.52467</v>
      </c>
      <c r="D462">
        <v>-1.4944</v>
      </c>
    </row>
    <row r="463" spans="1:4" x14ac:dyDescent="0.4">
      <c r="A463">
        <v>10890</v>
      </c>
      <c r="B463">
        <f t="shared" si="7"/>
        <v>10590</v>
      </c>
      <c r="C463">
        <v>3.5213700000000001</v>
      </c>
      <c r="D463">
        <v>-1.4944200000000001</v>
      </c>
    </row>
    <row r="464" spans="1:4" x14ac:dyDescent="0.4">
      <c r="A464">
        <v>10900</v>
      </c>
      <c r="B464">
        <f t="shared" si="7"/>
        <v>10600</v>
      </c>
      <c r="C464">
        <v>3.5187499999999998</v>
      </c>
      <c r="D464">
        <v>-1.4944</v>
      </c>
    </row>
    <row r="465" spans="1:4" x14ac:dyDescent="0.4">
      <c r="A465">
        <v>10910</v>
      </c>
      <c r="B465">
        <f t="shared" si="7"/>
        <v>10610</v>
      </c>
      <c r="C465">
        <v>3.5163899999999999</v>
      </c>
      <c r="D465">
        <v>-1.49455</v>
      </c>
    </row>
    <row r="466" spans="1:4" x14ac:dyDescent="0.4">
      <c r="A466">
        <v>10920</v>
      </c>
      <c r="B466">
        <f t="shared" si="7"/>
        <v>10620</v>
      </c>
      <c r="C466">
        <v>3.51403</v>
      </c>
      <c r="D466">
        <v>-1.4942200000000001</v>
      </c>
    </row>
    <row r="467" spans="1:4" x14ac:dyDescent="0.4">
      <c r="A467">
        <v>10930</v>
      </c>
      <c r="B467">
        <f t="shared" si="7"/>
        <v>10630</v>
      </c>
      <c r="C467">
        <v>3.5117600000000002</v>
      </c>
      <c r="D467">
        <v>-1.49441</v>
      </c>
    </row>
    <row r="468" spans="1:4" x14ac:dyDescent="0.4">
      <c r="A468">
        <v>10940</v>
      </c>
      <c r="B468">
        <f t="shared" ref="B468:B531" si="8">A468-300</f>
        <v>10640</v>
      </c>
      <c r="C468">
        <v>3.5097</v>
      </c>
      <c r="D468">
        <v>-1.4942599999999999</v>
      </c>
    </row>
    <row r="469" spans="1:4" x14ac:dyDescent="0.4">
      <c r="A469">
        <v>10950</v>
      </c>
      <c r="B469">
        <f t="shared" si="8"/>
        <v>10650</v>
      </c>
      <c r="C469">
        <v>3.5076200000000002</v>
      </c>
      <c r="D469">
        <v>-1.4943200000000001</v>
      </c>
    </row>
    <row r="470" spans="1:4" x14ac:dyDescent="0.4">
      <c r="A470">
        <v>10960</v>
      </c>
      <c r="B470">
        <f t="shared" si="8"/>
        <v>10660</v>
      </c>
      <c r="C470">
        <v>3.5060500000000001</v>
      </c>
      <c r="D470">
        <v>-1.4942800000000001</v>
      </c>
    </row>
    <row r="471" spans="1:4" x14ac:dyDescent="0.4">
      <c r="A471">
        <v>10970</v>
      </c>
      <c r="B471">
        <f t="shared" si="8"/>
        <v>10670</v>
      </c>
      <c r="C471">
        <v>3.5044200000000001</v>
      </c>
      <c r="D471">
        <v>-1.49441</v>
      </c>
    </row>
    <row r="472" spans="1:4" x14ac:dyDescent="0.4">
      <c r="A472">
        <v>10980</v>
      </c>
      <c r="B472">
        <f t="shared" si="8"/>
        <v>10680</v>
      </c>
      <c r="C472">
        <v>3.5030800000000002</v>
      </c>
      <c r="D472">
        <v>-1.49458</v>
      </c>
    </row>
    <row r="473" spans="1:4" x14ac:dyDescent="0.4">
      <c r="A473">
        <v>10990</v>
      </c>
      <c r="B473">
        <f t="shared" si="8"/>
        <v>10690</v>
      </c>
      <c r="C473">
        <v>3.5012599999999998</v>
      </c>
      <c r="D473">
        <v>-1.49451</v>
      </c>
    </row>
    <row r="474" spans="1:4" x14ac:dyDescent="0.4">
      <c r="A474">
        <v>11000</v>
      </c>
      <c r="B474">
        <f t="shared" si="8"/>
        <v>10700</v>
      </c>
      <c r="C474">
        <v>3.4992299999999998</v>
      </c>
      <c r="D474">
        <v>-1.4946600000000001</v>
      </c>
    </row>
    <row r="475" spans="1:4" x14ac:dyDescent="0.4">
      <c r="A475">
        <v>11010</v>
      </c>
      <c r="B475">
        <f t="shared" si="8"/>
        <v>10710</v>
      </c>
      <c r="C475">
        <v>3.4971999999999999</v>
      </c>
      <c r="D475">
        <v>-1.49451</v>
      </c>
    </row>
    <row r="476" spans="1:4" x14ac:dyDescent="0.4">
      <c r="A476">
        <v>11020</v>
      </c>
      <c r="B476">
        <f t="shared" si="8"/>
        <v>10720</v>
      </c>
      <c r="C476">
        <v>3.49533</v>
      </c>
      <c r="D476">
        <v>-1.4945200000000001</v>
      </c>
    </row>
    <row r="477" spans="1:4" x14ac:dyDescent="0.4">
      <c r="A477">
        <v>11030</v>
      </c>
      <c r="B477">
        <f t="shared" si="8"/>
        <v>10730</v>
      </c>
      <c r="C477">
        <v>3.4938699999999998</v>
      </c>
      <c r="D477">
        <v>-1.4942500000000001</v>
      </c>
    </row>
    <row r="478" spans="1:4" x14ac:dyDescent="0.4">
      <c r="A478">
        <v>11040</v>
      </c>
      <c r="B478">
        <f t="shared" si="8"/>
        <v>10740</v>
      </c>
      <c r="C478">
        <v>3.49234</v>
      </c>
      <c r="D478">
        <v>-1.4945600000000001</v>
      </c>
    </row>
    <row r="479" spans="1:4" x14ac:dyDescent="0.4">
      <c r="A479">
        <v>11050</v>
      </c>
      <c r="B479">
        <f t="shared" si="8"/>
        <v>10750</v>
      </c>
      <c r="C479">
        <v>3.49092</v>
      </c>
      <c r="D479">
        <v>-1.49437</v>
      </c>
    </row>
    <row r="480" spans="1:4" x14ac:dyDescent="0.4">
      <c r="A480">
        <v>11060</v>
      </c>
      <c r="B480">
        <f t="shared" si="8"/>
        <v>10760</v>
      </c>
      <c r="C480">
        <v>3.4895499999999999</v>
      </c>
      <c r="D480">
        <v>-1.4943500000000001</v>
      </c>
    </row>
    <row r="481" spans="1:4" x14ac:dyDescent="0.4">
      <c r="A481">
        <v>11069</v>
      </c>
      <c r="B481">
        <f t="shared" si="8"/>
        <v>10769</v>
      </c>
      <c r="C481">
        <v>3.4878800000000001</v>
      </c>
      <c r="D481">
        <v>-1.4944500000000001</v>
      </c>
    </row>
    <row r="482" spans="1:4" x14ac:dyDescent="0.4">
      <c r="A482">
        <v>11100</v>
      </c>
      <c r="B482">
        <f t="shared" si="8"/>
        <v>10800</v>
      </c>
      <c r="C482">
        <v>3.7581799999999999</v>
      </c>
      <c r="D482">
        <v>-9.8569099999999991E-4</v>
      </c>
    </row>
    <row r="483" spans="1:4" x14ac:dyDescent="0.4">
      <c r="A483">
        <v>11130</v>
      </c>
      <c r="B483">
        <f t="shared" si="8"/>
        <v>10830</v>
      </c>
      <c r="C483">
        <v>3.7956500000000002</v>
      </c>
      <c r="D483">
        <v>-9.9287599999999996E-4</v>
      </c>
    </row>
    <row r="484" spans="1:4" x14ac:dyDescent="0.4">
      <c r="A484">
        <v>11160</v>
      </c>
      <c r="B484">
        <f t="shared" si="8"/>
        <v>10860</v>
      </c>
      <c r="C484">
        <v>3.81765</v>
      </c>
      <c r="D484">
        <v>-9.9764800000000007E-4</v>
      </c>
    </row>
    <row r="485" spans="1:4" x14ac:dyDescent="0.4">
      <c r="A485">
        <v>11190</v>
      </c>
      <c r="B485">
        <f t="shared" si="8"/>
        <v>10890</v>
      </c>
      <c r="C485">
        <v>3.8332700000000002</v>
      </c>
      <c r="D485">
        <v>-1.0012300000000001E-3</v>
      </c>
    </row>
    <row r="486" spans="1:4" x14ac:dyDescent="0.4">
      <c r="A486">
        <v>11220</v>
      </c>
      <c r="B486">
        <f t="shared" si="8"/>
        <v>10920</v>
      </c>
      <c r="C486">
        <v>3.8448500000000001</v>
      </c>
      <c r="D486">
        <v>-1.0038E-3</v>
      </c>
    </row>
    <row r="487" spans="1:4" x14ac:dyDescent="0.4">
      <c r="A487">
        <v>11250</v>
      </c>
      <c r="B487">
        <f t="shared" si="8"/>
        <v>10950</v>
      </c>
      <c r="C487">
        <v>3.8538100000000002</v>
      </c>
      <c r="D487">
        <v>-1.00592E-3</v>
      </c>
    </row>
    <row r="488" spans="1:4" x14ac:dyDescent="0.4">
      <c r="A488">
        <v>11280</v>
      </c>
      <c r="B488">
        <f t="shared" si="8"/>
        <v>10980</v>
      </c>
      <c r="C488">
        <v>3.86084</v>
      </c>
      <c r="D488">
        <v>-1.0075399999999999E-3</v>
      </c>
    </row>
    <row r="489" spans="1:4" x14ac:dyDescent="0.4">
      <c r="A489">
        <v>11310</v>
      </c>
      <c r="B489">
        <f t="shared" si="8"/>
        <v>11010</v>
      </c>
      <c r="C489">
        <v>3.8667099999999999</v>
      </c>
      <c r="D489">
        <v>-1.00887E-3</v>
      </c>
    </row>
    <row r="490" spans="1:4" x14ac:dyDescent="0.4">
      <c r="A490">
        <v>11340</v>
      </c>
      <c r="B490">
        <f t="shared" si="8"/>
        <v>11040</v>
      </c>
      <c r="C490">
        <v>3.8715799999999998</v>
      </c>
      <c r="D490">
        <v>-1.0101699999999999E-3</v>
      </c>
    </row>
    <row r="491" spans="1:4" x14ac:dyDescent="0.4">
      <c r="A491">
        <v>11370</v>
      </c>
      <c r="B491">
        <f t="shared" si="8"/>
        <v>11070</v>
      </c>
      <c r="C491">
        <v>3.8758300000000001</v>
      </c>
      <c r="D491">
        <v>-1.0110399999999999E-3</v>
      </c>
    </row>
    <row r="492" spans="1:4" x14ac:dyDescent="0.4">
      <c r="A492">
        <v>11400</v>
      </c>
      <c r="B492">
        <f t="shared" si="8"/>
        <v>11100</v>
      </c>
      <c r="C492">
        <v>3.8794400000000002</v>
      </c>
      <c r="D492">
        <v>-1.01194E-3</v>
      </c>
    </row>
    <row r="493" spans="1:4" x14ac:dyDescent="0.4">
      <c r="A493">
        <v>11431</v>
      </c>
      <c r="B493">
        <f t="shared" si="8"/>
        <v>11131</v>
      </c>
      <c r="C493">
        <v>3.88253</v>
      </c>
      <c r="D493">
        <v>-1.01275E-3</v>
      </c>
    </row>
    <row r="494" spans="1:4" x14ac:dyDescent="0.4">
      <c r="A494">
        <v>11461</v>
      </c>
      <c r="B494">
        <f t="shared" si="8"/>
        <v>11161</v>
      </c>
      <c r="C494">
        <v>3.8853399999999998</v>
      </c>
      <c r="D494">
        <v>-1.01351E-3</v>
      </c>
    </row>
    <row r="495" spans="1:4" x14ac:dyDescent="0.4">
      <c r="A495">
        <v>11491</v>
      </c>
      <c r="B495">
        <f t="shared" si="8"/>
        <v>11191</v>
      </c>
      <c r="C495">
        <v>3.8879199999999998</v>
      </c>
      <c r="D495">
        <v>-1.0141099999999999E-3</v>
      </c>
    </row>
    <row r="496" spans="1:4" x14ac:dyDescent="0.4">
      <c r="A496">
        <v>11521</v>
      </c>
      <c r="B496">
        <f t="shared" si="8"/>
        <v>11221</v>
      </c>
      <c r="C496">
        <v>3.8901300000000001</v>
      </c>
      <c r="D496">
        <v>-1.0145899999999999E-3</v>
      </c>
    </row>
    <row r="497" spans="1:4" x14ac:dyDescent="0.4">
      <c r="A497">
        <v>11551</v>
      </c>
      <c r="B497">
        <f t="shared" si="8"/>
        <v>11251</v>
      </c>
      <c r="C497">
        <v>3.8921899999999998</v>
      </c>
      <c r="D497">
        <v>-1.01519E-3</v>
      </c>
    </row>
    <row r="498" spans="1:4" x14ac:dyDescent="0.4">
      <c r="A498">
        <v>11581</v>
      </c>
      <c r="B498">
        <f t="shared" si="8"/>
        <v>11281</v>
      </c>
      <c r="C498">
        <v>3.89392</v>
      </c>
      <c r="D498">
        <v>-1.0155699999999999E-3</v>
      </c>
    </row>
    <row r="499" spans="1:4" x14ac:dyDescent="0.4">
      <c r="A499">
        <v>11611</v>
      </c>
      <c r="B499">
        <f t="shared" si="8"/>
        <v>11311</v>
      </c>
      <c r="C499">
        <v>3.8955099999999998</v>
      </c>
      <c r="D499">
        <v>-1.0159800000000001E-3</v>
      </c>
    </row>
    <row r="500" spans="1:4" x14ac:dyDescent="0.4">
      <c r="A500">
        <v>11641</v>
      </c>
      <c r="B500">
        <f t="shared" si="8"/>
        <v>11341</v>
      </c>
      <c r="C500">
        <v>3.8969999999999998</v>
      </c>
      <c r="D500">
        <v>-1.0162700000000001E-3</v>
      </c>
    </row>
    <row r="501" spans="1:4" x14ac:dyDescent="0.4">
      <c r="A501">
        <v>11671</v>
      </c>
      <c r="B501">
        <f t="shared" si="8"/>
        <v>11371</v>
      </c>
      <c r="C501">
        <v>3.89832</v>
      </c>
      <c r="D501">
        <v>-1.0167100000000001E-3</v>
      </c>
    </row>
    <row r="502" spans="1:4" x14ac:dyDescent="0.4">
      <c r="A502">
        <v>11701</v>
      </c>
      <c r="B502">
        <f t="shared" si="8"/>
        <v>11401</v>
      </c>
      <c r="C502">
        <v>3.8995600000000001</v>
      </c>
      <c r="D502">
        <v>-1.0169199999999999E-3</v>
      </c>
    </row>
    <row r="503" spans="1:4" x14ac:dyDescent="0.4">
      <c r="A503">
        <v>11731</v>
      </c>
      <c r="B503">
        <f t="shared" si="8"/>
        <v>11431</v>
      </c>
      <c r="C503">
        <v>3.9006699999999999</v>
      </c>
      <c r="D503">
        <v>-1.0173000000000001E-3</v>
      </c>
    </row>
    <row r="504" spans="1:4" x14ac:dyDescent="0.4">
      <c r="A504">
        <v>11761</v>
      </c>
      <c r="B504">
        <f t="shared" si="8"/>
        <v>11461</v>
      </c>
      <c r="C504">
        <v>3.9017599999999999</v>
      </c>
      <c r="D504">
        <v>-1.0174400000000001E-3</v>
      </c>
    </row>
    <row r="505" spans="1:4" x14ac:dyDescent="0.4">
      <c r="A505">
        <v>11792</v>
      </c>
      <c r="B505">
        <f t="shared" si="8"/>
        <v>11492</v>
      </c>
      <c r="C505">
        <v>3.9026200000000002</v>
      </c>
      <c r="D505">
        <v>-1.0177400000000001E-3</v>
      </c>
    </row>
    <row r="506" spans="1:4" x14ac:dyDescent="0.4">
      <c r="A506">
        <v>11822</v>
      </c>
      <c r="B506">
        <f t="shared" si="8"/>
        <v>11522</v>
      </c>
      <c r="C506">
        <v>3.9035700000000002</v>
      </c>
      <c r="D506">
        <v>-1.0179799999999999E-3</v>
      </c>
    </row>
    <row r="507" spans="1:4" x14ac:dyDescent="0.4">
      <c r="A507">
        <v>11852</v>
      </c>
      <c r="B507">
        <f t="shared" si="8"/>
        <v>11552</v>
      </c>
      <c r="C507">
        <v>3.9044400000000001</v>
      </c>
      <c r="D507">
        <v>-1.01823E-3</v>
      </c>
    </row>
    <row r="508" spans="1:4" x14ac:dyDescent="0.4">
      <c r="A508">
        <v>11882</v>
      </c>
      <c r="B508">
        <f t="shared" si="8"/>
        <v>11582</v>
      </c>
      <c r="C508">
        <v>3.9052500000000001</v>
      </c>
      <c r="D508">
        <v>-1.0184199999999999E-3</v>
      </c>
    </row>
    <row r="509" spans="1:4" x14ac:dyDescent="0.4">
      <c r="A509">
        <v>11912</v>
      </c>
      <c r="B509">
        <f t="shared" si="8"/>
        <v>11612</v>
      </c>
      <c r="C509">
        <v>3.9059499999999998</v>
      </c>
      <c r="D509">
        <v>-1.0186100000000001E-3</v>
      </c>
    </row>
    <row r="510" spans="1:4" x14ac:dyDescent="0.4">
      <c r="A510">
        <v>11942</v>
      </c>
      <c r="B510">
        <f t="shared" si="8"/>
        <v>11642</v>
      </c>
      <c r="C510">
        <v>3.9067799999999999</v>
      </c>
      <c r="D510">
        <v>-1.0188E-3</v>
      </c>
    </row>
    <row r="511" spans="1:4" x14ac:dyDescent="0.4">
      <c r="A511">
        <v>11972</v>
      </c>
      <c r="B511">
        <f t="shared" si="8"/>
        <v>11672</v>
      </c>
      <c r="C511">
        <v>3.9075000000000002</v>
      </c>
      <c r="D511">
        <v>-1.01896E-3</v>
      </c>
    </row>
    <row r="512" spans="1:4" x14ac:dyDescent="0.4">
      <c r="A512">
        <v>12002</v>
      </c>
      <c r="B512">
        <f t="shared" si="8"/>
        <v>11702</v>
      </c>
      <c r="C512">
        <v>3.9082300000000001</v>
      </c>
      <c r="D512">
        <v>-1.0191499999999999E-3</v>
      </c>
    </row>
    <row r="513" spans="1:4" x14ac:dyDescent="0.4">
      <c r="A513">
        <v>12032</v>
      </c>
      <c r="B513">
        <f t="shared" si="8"/>
        <v>11732</v>
      </c>
      <c r="C513">
        <v>3.9088099999999999</v>
      </c>
      <c r="D513">
        <v>-1.0193100000000001E-3</v>
      </c>
    </row>
    <row r="514" spans="1:4" x14ac:dyDescent="0.4">
      <c r="A514">
        <v>12063</v>
      </c>
      <c r="B514">
        <f t="shared" si="8"/>
        <v>11763</v>
      </c>
      <c r="C514">
        <v>3.9094799999999998</v>
      </c>
      <c r="D514">
        <v>-1.01953E-3</v>
      </c>
    </row>
    <row r="515" spans="1:4" x14ac:dyDescent="0.4">
      <c r="A515">
        <v>12093</v>
      </c>
      <c r="B515">
        <f t="shared" si="8"/>
        <v>11793</v>
      </c>
      <c r="C515">
        <v>3.91012</v>
      </c>
      <c r="D515">
        <v>-1.01961E-3</v>
      </c>
    </row>
    <row r="516" spans="1:4" x14ac:dyDescent="0.4">
      <c r="A516">
        <v>12123</v>
      </c>
      <c r="B516">
        <f t="shared" si="8"/>
        <v>11823</v>
      </c>
      <c r="C516">
        <v>3.9106399999999999</v>
      </c>
      <c r="D516">
        <v>-1.0197699999999999E-3</v>
      </c>
    </row>
    <row r="517" spans="1:4" x14ac:dyDescent="0.4">
      <c r="A517">
        <v>12153</v>
      </c>
      <c r="B517">
        <f t="shared" si="8"/>
        <v>11853</v>
      </c>
      <c r="C517">
        <v>3.9111400000000001</v>
      </c>
      <c r="D517">
        <v>-1.0199899999999999E-3</v>
      </c>
    </row>
    <row r="518" spans="1:4" x14ac:dyDescent="0.4">
      <c r="A518">
        <v>12183</v>
      </c>
      <c r="B518">
        <f t="shared" si="8"/>
        <v>11883</v>
      </c>
      <c r="C518">
        <v>3.9116599999999999</v>
      </c>
      <c r="D518">
        <v>-1.0200700000000001E-3</v>
      </c>
    </row>
    <row r="519" spans="1:4" x14ac:dyDescent="0.4">
      <c r="A519">
        <v>12213</v>
      </c>
      <c r="B519">
        <f t="shared" si="8"/>
        <v>11913</v>
      </c>
      <c r="C519">
        <v>3.91208</v>
      </c>
      <c r="D519">
        <v>-1.0201800000000001E-3</v>
      </c>
    </row>
    <row r="520" spans="1:4" x14ac:dyDescent="0.4">
      <c r="A520">
        <v>12243</v>
      </c>
      <c r="B520">
        <f t="shared" si="8"/>
        <v>11943</v>
      </c>
      <c r="C520">
        <v>3.9124699999999999</v>
      </c>
      <c r="D520">
        <v>-1.02026E-3</v>
      </c>
    </row>
    <row r="521" spans="1:4" x14ac:dyDescent="0.4">
      <c r="A521">
        <v>12273</v>
      </c>
      <c r="B521">
        <f t="shared" si="8"/>
        <v>11973</v>
      </c>
      <c r="C521">
        <v>3.9129399999999999</v>
      </c>
      <c r="D521">
        <v>-1.02037E-3</v>
      </c>
    </row>
    <row r="522" spans="1:4" x14ac:dyDescent="0.4">
      <c r="A522">
        <v>12303</v>
      </c>
      <c r="B522">
        <f t="shared" si="8"/>
        <v>12003</v>
      </c>
      <c r="C522">
        <v>3.9133300000000002</v>
      </c>
      <c r="D522">
        <v>-1.02048E-3</v>
      </c>
    </row>
    <row r="523" spans="1:4" x14ac:dyDescent="0.4">
      <c r="A523">
        <v>12333</v>
      </c>
      <c r="B523">
        <f t="shared" si="8"/>
        <v>12033</v>
      </c>
      <c r="C523">
        <v>3.9136799999999998</v>
      </c>
      <c r="D523">
        <v>-1.02059E-3</v>
      </c>
    </row>
    <row r="524" spans="1:4" x14ac:dyDescent="0.4">
      <c r="A524">
        <v>12363</v>
      </c>
      <c r="B524">
        <f t="shared" si="8"/>
        <v>12063</v>
      </c>
      <c r="C524">
        <v>3.9140299999999999</v>
      </c>
      <c r="D524">
        <v>-1.02067E-3</v>
      </c>
    </row>
    <row r="525" spans="1:4" x14ac:dyDescent="0.4">
      <c r="A525">
        <v>12394</v>
      </c>
      <c r="B525">
        <f t="shared" si="8"/>
        <v>12094</v>
      </c>
      <c r="C525">
        <v>3.9143500000000002</v>
      </c>
      <c r="D525">
        <v>-1.0206900000000001E-3</v>
      </c>
    </row>
    <row r="526" spans="1:4" x14ac:dyDescent="0.4">
      <c r="A526">
        <v>12424</v>
      </c>
      <c r="B526">
        <f t="shared" si="8"/>
        <v>12124</v>
      </c>
      <c r="C526">
        <v>3.9147799999999999</v>
      </c>
      <c r="D526">
        <v>-1.0207700000000001E-3</v>
      </c>
    </row>
    <row r="527" spans="1:4" x14ac:dyDescent="0.4">
      <c r="A527">
        <v>12454</v>
      </c>
      <c r="B527">
        <f t="shared" si="8"/>
        <v>12154</v>
      </c>
      <c r="C527">
        <v>3.91506</v>
      </c>
      <c r="D527">
        <v>-1.0208800000000001E-3</v>
      </c>
    </row>
    <row r="528" spans="1:4" x14ac:dyDescent="0.4">
      <c r="A528">
        <v>12484</v>
      </c>
      <c r="B528">
        <f t="shared" si="8"/>
        <v>12184</v>
      </c>
      <c r="C528">
        <v>3.9154499999999999</v>
      </c>
      <c r="D528">
        <v>-1.0210200000000001E-3</v>
      </c>
    </row>
    <row r="529" spans="1:4" x14ac:dyDescent="0.4">
      <c r="A529">
        <v>12514</v>
      </c>
      <c r="B529">
        <f t="shared" si="8"/>
        <v>12214</v>
      </c>
      <c r="C529">
        <v>3.91574</v>
      </c>
      <c r="D529">
        <v>-1.0211E-3</v>
      </c>
    </row>
    <row r="530" spans="1:4" x14ac:dyDescent="0.4">
      <c r="A530">
        <v>12544</v>
      </c>
      <c r="B530">
        <f t="shared" si="8"/>
        <v>12244</v>
      </c>
      <c r="C530">
        <v>3.9160699999999999</v>
      </c>
      <c r="D530">
        <v>-1.0212400000000001E-3</v>
      </c>
    </row>
    <row r="531" spans="1:4" x14ac:dyDescent="0.4">
      <c r="A531">
        <v>12574</v>
      </c>
      <c r="B531">
        <f t="shared" si="8"/>
        <v>12274</v>
      </c>
      <c r="C531">
        <v>3.9164400000000001</v>
      </c>
      <c r="D531">
        <v>-1.02137E-3</v>
      </c>
    </row>
    <row r="532" spans="1:4" x14ac:dyDescent="0.4">
      <c r="A532">
        <v>12604</v>
      </c>
      <c r="B532">
        <f t="shared" ref="B532:B595" si="9">A532-300</f>
        <v>12304</v>
      </c>
      <c r="C532">
        <v>3.9167800000000002</v>
      </c>
      <c r="D532">
        <v>-1.0213399999999999E-3</v>
      </c>
    </row>
    <row r="533" spans="1:4" x14ac:dyDescent="0.4">
      <c r="A533">
        <v>12634</v>
      </c>
      <c r="B533">
        <f t="shared" si="9"/>
        <v>12334</v>
      </c>
      <c r="C533">
        <v>3.9170699999999998</v>
      </c>
      <c r="D533">
        <v>-1.0214499999999999E-3</v>
      </c>
    </row>
    <row r="534" spans="1:4" x14ac:dyDescent="0.4">
      <c r="A534">
        <v>12664</v>
      </c>
      <c r="B534">
        <f t="shared" si="9"/>
        <v>12364</v>
      </c>
      <c r="C534">
        <v>3.9173900000000001</v>
      </c>
      <c r="D534">
        <v>-1.02151E-3</v>
      </c>
    </row>
    <row r="535" spans="1:4" x14ac:dyDescent="0.4">
      <c r="A535">
        <v>12694</v>
      </c>
      <c r="B535">
        <f t="shared" si="9"/>
        <v>12394</v>
      </c>
      <c r="C535">
        <v>3.9176199999999999</v>
      </c>
      <c r="D535">
        <v>-1.02159E-3</v>
      </c>
    </row>
    <row r="536" spans="1:4" x14ac:dyDescent="0.4">
      <c r="A536">
        <v>12725</v>
      </c>
      <c r="B536">
        <f t="shared" si="9"/>
        <v>12425</v>
      </c>
      <c r="C536">
        <v>3.9179499999999998</v>
      </c>
      <c r="D536">
        <v>-1.0216699999999999E-3</v>
      </c>
    </row>
    <row r="537" spans="1:4" x14ac:dyDescent="0.4">
      <c r="A537">
        <v>12755</v>
      </c>
      <c r="B537">
        <f t="shared" si="9"/>
        <v>12455</v>
      </c>
      <c r="C537">
        <v>3.9182700000000001</v>
      </c>
      <c r="D537">
        <v>-1.0217E-3</v>
      </c>
    </row>
    <row r="538" spans="1:4" x14ac:dyDescent="0.4">
      <c r="A538">
        <v>12785</v>
      </c>
      <c r="B538">
        <f t="shared" si="9"/>
        <v>12485</v>
      </c>
      <c r="C538">
        <v>3.91845</v>
      </c>
      <c r="D538">
        <v>-1.0217799999999999E-3</v>
      </c>
    </row>
    <row r="539" spans="1:4" x14ac:dyDescent="0.4">
      <c r="A539">
        <v>12815</v>
      </c>
      <c r="B539">
        <f t="shared" si="9"/>
        <v>12515</v>
      </c>
      <c r="C539">
        <v>3.9186100000000001</v>
      </c>
      <c r="D539">
        <v>-1.0218099999999999E-3</v>
      </c>
    </row>
    <row r="540" spans="1:4" x14ac:dyDescent="0.4">
      <c r="A540">
        <v>12845</v>
      </c>
      <c r="B540">
        <f t="shared" si="9"/>
        <v>12545</v>
      </c>
      <c r="C540">
        <v>3.91879</v>
      </c>
      <c r="D540">
        <v>-1.02194E-3</v>
      </c>
    </row>
    <row r="541" spans="1:4" x14ac:dyDescent="0.4">
      <c r="A541">
        <v>12869</v>
      </c>
      <c r="B541">
        <f t="shared" si="9"/>
        <v>12569</v>
      </c>
      <c r="C541">
        <v>3.91893</v>
      </c>
      <c r="D541">
        <v>-1.0218899999999999E-3</v>
      </c>
    </row>
    <row r="542" spans="1:4" x14ac:dyDescent="0.4">
      <c r="A542">
        <v>12879</v>
      </c>
      <c r="B542">
        <f t="shared" si="9"/>
        <v>12579</v>
      </c>
      <c r="C542">
        <v>3.6442100000000002</v>
      </c>
      <c r="D542">
        <v>-1.4945299999999999</v>
      </c>
    </row>
    <row r="543" spans="1:4" x14ac:dyDescent="0.4">
      <c r="A543">
        <v>12889</v>
      </c>
      <c r="B543">
        <f t="shared" si="9"/>
        <v>12589</v>
      </c>
      <c r="C543">
        <v>3.6112600000000001</v>
      </c>
      <c r="D543">
        <v>-1.4945600000000001</v>
      </c>
    </row>
    <row r="544" spans="1:4" x14ac:dyDescent="0.4">
      <c r="A544">
        <v>12899</v>
      </c>
      <c r="B544">
        <f t="shared" si="9"/>
        <v>12599</v>
      </c>
      <c r="C544">
        <v>3.5875900000000001</v>
      </c>
      <c r="D544">
        <v>-1.49457</v>
      </c>
    </row>
    <row r="545" spans="1:4" x14ac:dyDescent="0.4">
      <c r="A545">
        <v>12909</v>
      </c>
      <c r="B545">
        <f t="shared" si="9"/>
        <v>12609</v>
      </c>
      <c r="C545">
        <v>3.5693199999999998</v>
      </c>
      <c r="D545">
        <v>-1.4944599999999999</v>
      </c>
    </row>
    <row r="546" spans="1:4" x14ac:dyDescent="0.4">
      <c r="A546">
        <v>12919</v>
      </c>
      <c r="B546">
        <f t="shared" si="9"/>
        <v>12619</v>
      </c>
      <c r="C546">
        <v>3.5547200000000001</v>
      </c>
      <c r="D546">
        <v>-1.49464</v>
      </c>
    </row>
    <row r="547" spans="1:4" x14ac:dyDescent="0.4">
      <c r="A547">
        <v>12929</v>
      </c>
      <c r="B547">
        <f t="shared" si="9"/>
        <v>12629</v>
      </c>
      <c r="C547">
        <v>3.54243</v>
      </c>
      <c r="D547">
        <v>-1.4945999999999999</v>
      </c>
    </row>
    <row r="548" spans="1:4" x14ac:dyDescent="0.4">
      <c r="A548">
        <v>12939</v>
      </c>
      <c r="B548">
        <f t="shared" si="9"/>
        <v>12639</v>
      </c>
      <c r="C548">
        <v>3.5322800000000001</v>
      </c>
      <c r="D548">
        <v>-1.4943900000000001</v>
      </c>
    </row>
    <row r="549" spans="1:4" x14ac:dyDescent="0.4">
      <c r="A549">
        <v>12949</v>
      </c>
      <c r="B549">
        <f t="shared" si="9"/>
        <v>12649</v>
      </c>
      <c r="C549">
        <v>3.52325</v>
      </c>
      <c r="D549">
        <v>-1.4943500000000001</v>
      </c>
    </row>
    <row r="550" spans="1:4" x14ac:dyDescent="0.4">
      <c r="A550">
        <v>12959</v>
      </c>
      <c r="B550">
        <f t="shared" si="9"/>
        <v>12659</v>
      </c>
      <c r="C550">
        <v>3.5149499999999998</v>
      </c>
      <c r="D550">
        <v>-1.49437</v>
      </c>
    </row>
    <row r="551" spans="1:4" x14ac:dyDescent="0.4">
      <c r="A551">
        <v>12969</v>
      </c>
      <c r="B551">
        <f t="shared" si="9"/>
        <v>12669</v>
      </c>
      <c r="C551">
        <v>3.5079099999999999</v>
      </c>
      <c r="D551">
        <v>-1.49464</v>
      </c>
    </row>
    <row r="552" spans="1:4" x14ac:dyDescent="0.4">
      <c r="A552">
        <v>12979</v>
      </c>
      <c r="B552">
        <f t="shared" si="9"/>
        <v>12679</v>
      </c>
      <c r="C552">
        <v>3.5019499999999999</v>
      </c>
      <c r="D552">
        <v>-1.4943900000000001</v>
      </c>
    </row>
    <row r="553" spans="1:4" x14ac:dyDescent="0.4">
      <c r="A553">
        <v>12989</v>
      </c>
      <c r="B553">
        <f t="shared" si="9"/>
        <v>12689</v>
      </c>
      <c r="C553">
        <v>3.4964200000000001</v>
      </c>
      <c r="D553">
        <v>-1.4944599999999999</v>
      </c>
    </row>
    <row r="554" spans="1:4" x14ac:dyDescent="0.4">
      <c r="A554">
        <v>12999</v>
      </c>
      <c r="B554">
        <f t="shared" si="9"/>
        <v>12699</v>
      </c>
      <c r="C554">
        <v>3.4916299999999998</v>
      </c>
      <c r="D554">
        <v>-1.4944599999999999</v>
      </c>
    </row>
    <row r="555" spans="1:4" x14ac:dyDescent="0.4">
      <c r="A555">
        <v>13009</v>
      </c>
      <c r="B555">
        <f t="shared" si="9"/>
        <v>12709</v>
      </c>
      <c r="C555">
        <v>3.48705</v>
      </c>
      <c r="D555">
        <v>-1.49458</v>
      </c>
    </row>
    <row r="556" spans="1:4" x14ac:dyDescent="0.4">
      <c r="A556">
        <v>13019</v>
      </c>
      <c r="B556">
        <f t="shared" si="9"/>
        <v>12719</v>
      </c>
      <c r="C556">
        <v>3.48306</v>
      </c>
      <c r="D556">
        <v>-1.4945600000000001</v>
      </c>
    </row>
    <row r="557" spans="1:4" x14ac:dyDescent="0.4">
      <c r="A557">
        <v>13029</v>
      </c>
      <c r="B557">
        <f t="shared" si="9"/>
        <v>12729</v>
      </c>
      <c r="C557">
        <v>3.4796100000000001</v>
      </c>
      <c r="D557">
        <v>-1.4944200000000001</v>
      </c>
    </row>
    <row r="558" spans="1:4" x14ac:dyDescent="0.4">
      <c r="A558">
        <v>13040</v>
      </c>
      <c r="B558">
        <f t="shared" si="9"/>
        <v>12740</v>
      </c>
      <c r="C558">
        <v>3.4764200000000001</v>
      </c>
      <c r="D558">
        <v>-1.49448</v>
      </c>
    </row>
    <row r="559" spans="1:4" x14ac:dyDescent="0.4">
      <c r="A559">
        <v>13050</v>
      </c>
      <c r="B559">
        <f t="shared" si="9"/>
        <v>12750</v>
      </c>
      <c r="C559">
        <v>3.47343</v>
      </c>
      <c r="D559">
        <v>-1.4944500000000001</v>
      </c>
    </row>
    <row r="560" spans="1:4" x14ac:dyDescent="0.4">
      <c r="A560">
        <v>13060</v>
      </c>
      <c r="B560">
        <f t="shared" si="9"/>
        <v>12760</v>
      </c>
      <c r="C560">
        <v>3.4706100000000002</v>
      </c>
      <c r="D560">
        <v>-1.4946699999999999</v>
      </c>
    </row>
    <row r="561" spans="1:4" x14ac:dyDescent="0.4">
      <c r="A561">
        <v>13070</v>
      </c>
      <c r="B561">
        <f t="shared" si="9"/>
        <v>12770</v>
      </c>
      <c r="C561">
        <v>3.4681600000000001</v>
      </c>
      <c r="D561">
        <v>-1.49438</v>
      </c>
    </row>
    <row r="562" spans="1:4" x14ac:dyDescent="0.4">
      <c r="A562">
        <v>13080</v>
      </c>
      <c r="B562">
        <f t="shared" si="9"/>
        <v>12780</v>
      </c>
      <c r="C562">
        <v>3.46577</v>
      </c>
      <c r="D562">
        <v>-1.49455</v>
      </c>
    </row>
    <row r="563" spans="1:4" x14ac:dyDescent="0.4">
      <c r="A563">
        <v>13090</v>
      </c>
      <c r="B563">
        <f t="shared" si="9"/>
        <v>12790</v>
      </c>
      <c r="C563">
        <v>3.4635099999999999</v>
      </c>
      <c r="D563">
        <v>-1.4946699999999999</v>
      </c>
    </row>
    <row r="564" spans="1:4" x14ac:dyDescent="0.4">
      <c r="A564">
        <v>13100</v>
      </c>
      <c r="B564">
        <f t="shared" si="9"/>
        <v>12800</v>
      </c>
      <c r="C564">
        <v>3.46149</v>
      </c>
      <c r="D564">
        <v>-1.4944299999999999</v>
      </c>
    </row>
    <row r="565" spans="1:4" x14ac:dyDescent="0.4">
      <c r="A565">
        <v>13110</v>
      </c>
      <c r="B565">
        <f t="shared" si="9"/>
        <v>12810</v>
      </c>
      <c r="C565">
        <v>3.4592999999999998</v>
      </c>
      <c r="D565">
        <v>-1.4944200000000001</v>
      </c>
    </row>
    <row r="566" spans="1:4" x14ac:dyDescent="0.4">
      <c r="A566">
        <v>13120</v>
      </c>
      <c r="B566">
        <f t="shared" si="9"/>
        <v>12820</v>
      </c>
      <c r="C566">
        <v>3.4570699999999999</v>
      </c>
      <c r="D566">
        <v>-1.49465</v>
      </c>
    </row>
    <row r="567" spans="1:4" x14ac:dyDescent="0.4">
      <c r="A567">
        <v>13130</v>
      </c>
      <c r="B567">
        <f t="shared" si="9"/>
        <v>12830</v>
      </c>
      <c r="C567">
        <v>3.4555899999999999</v>
      </c>
      <c r="D567">
        <v>-1.49448</v>
      </c>
    </row>
    <row r="568" spans="1:4" x14ac:dyDescent="0.4">
      <c r="A568">
        <v>13140</v>
      </c>
      <c r="B568">
        <f t="shared" si="9"/>
        <v>12840</v>
      </c>
      <c r="C568">
        <v>3.4540099999999998</v>
      </c>
      <c r="D568">
        <v>-1.4943900000000001</v>
      </c>
    </row>
    <row r="569" spans="1:4" x14ac:dyDescent="0.4">
      <c r="A569">
        <v>13150</v>
      </c>
      <c r="B569">
        <f t="shared" si="9"/>
        <v>12850</v>
      </c>
      <c r="C569">
        <v>3.4526300000000001</v>
      </c>
      <c r="D569">
        <v>-1.49478</v>
      </c>
    </row>
    <row r="570" spans="1:4" x14ac:dyDescent="0.4">
      <c r="A570">
        <v>13160</v>
      </c>
      <c r="B570">
        <f t="shared" si="9"/>
        <v>12860</v>
      </c>
      <c r="C570">
        <v>3.45105</v>
      </c>
      <c r="D570">
        <v>-1.4944299999999999</v>
      </c>
    </row>
    <row r="571" spans="1:4" x14ac:dyDescent="0.4">
      <c r="A571">
        <v>13170</v>
      </c>
      <c r="B571">
        <f t="shared" si="9"/>
        <v>12870</v>
      </c>
      <c r="C571">
        <v>3.4496099999999998</v>
      </c>
      <c r="D571">
        <v>-1.4943900000000001</v>
      </c>
    </row>
    <row r="572" spans="1:4" x14ac:dyDescent="0.4">
      <c r="A572">
        <v>13180</v>
      </c>
      <c r="B572">
        <f t="shared" si="9"/>
        <v>12880</v>
      </c>
      <c r="C572">
        <v>3.4481700000000002</v>
      </c>
      <c r="D572">
        <v>-1.49444</v>
      </c>
    </row>
    <row r="573" spans="1:4" x14ac:dyDescent="0.4">
      <c r="A573">
        <v>13190</v>
      </c>
      <c r="B573">
        <f t="shared" si="9"/>
        <v>12890</v>
      </c>
      <c r="C573">
        <v>3.4468299999999998</v>
      </c>
      <c r="D573">
        <v>-1.4944299999999999</v>
      </c>
    </row>
    <row r="574" spans="1:4" x14ac:dyDescent="0.4">
      <c r="A574">
        <v>13200</v>
      </c>
      <c r="B574">
        <f t="shared" si="9"/>
        <v>12900</v>
      </c>
      <c r="C574">
        <v>3.44564</v>
      </c>
      <c r="D574">
        <v>-1.4943299999999999</v>
      </c>
    </row>
    <row r="575" spans="1:4" x14ac:dyDescent="0.4">
      <c r="A575">
        <v>13210</v>
      </c>
      <c r="B575">
        <f t="shared" si="9"/>
        <v>12910</v>
      </c>
      <c r="C575">
        <v>3.44448</v>
      </c>
      <c r="D575">
        <v>-1.4943200000000001</v>
      </c>
    </row>
    <row r="576" spans="1:4" x14ac:dyDescent="0.4">
      <c r="A576">
        <v>13220</v>
      </c>
      <c r="B576">
        <f t="shared" si="9"/>
        <v>12920</v>
      </c>
      <c r="C576">
        <v>3.4432700000000001</v>
      </c>
      <c r="D576">
        <v>-1.4943299999999999</v>
      </c>
    </row>
    <row r="577" spans="1:4" x14ac:dyDescent="0.4">
      <c r="A577">
        <v>13229</v>
      </c>
      <c r="B577">
        <f t="shared" si="9"/>
        <v>12929</v>
      </c>
      <c r="C577">
        <v>3.4416099999999998</v>
      </c>
      <c r="D577">
        <v>-1.4945600000000001</v>
      </c>
    </row>
    <row r="578" spans="1:4" x14ac:dyDescent="0.4">
      <c r="A578">
        <v>13259</v>
      </c>
      <c r="B578">
        <f t="shared" si="9"/>
        <v>12959</v>
      </c>
      <c r="C578">
        <v>3.7078500000000001</v>
      </c>
      <c r="D578">
        <v>-9.7292199999999998E-4</v>
      </c>
    </row>
    <row r="579" spans="1:4" x14ac:dyDescent="0.4">
      <c r="A579">
        <v>13289</v>
      </c>
      <c r="B579">
        <f t="shared" si="9"/>
        <v>12989</v>
      </c>
      <c r="C579">
        <v>3.7466499999999998</v>
      </c>
      <c r="D579">
        <v>-9.8018799999999989E-4</v>
      </c>
    </row>
    <row r="580" spans="1:4" x14ac:dyDescent="0.4">
      <c r="A580">
        <v>13319</v>
      </c>
      <c r="B580">
        <f t="shared" si="9"/>
        <v>13019</v>
      </c>
      <c r="C580">
        <v>3.76884</v>
      </c>
      <c r="D580">
        <v>-9.849049999999999E-4</v>
      </c>
    </row>
    <row r="581" spans="1:4" x14ac:dyDescent="0.4">
      <c r="A581">
        <v>13349</v>
      </c>
      <c r="B581">
        <f t="shared" si="9"/>
        <v>13049</v>
      </c>
      <c r="C581">
        <v>3.7843200000000001</v>
      </c>
      <c r="D581">
        <v>-9.8834899999999991E-4</v>
      </c>
    </row>
    <row r="582" spans="1:4" x14ac:dyDescent="0.4">
      <c r="A582">
        <v>13379</v>
      </c>
      <c r="B582">
        <f t="shared" si="9"/>
        <v>13079</v>
      </c>
      <c r="C582">
        <v>3.7957999999999998</v>
      </c>
      <c r="D582">
        <v>-9.909509999999999E-4</v>
      </c>
    </row>
    <row r="583" spans="1:4" x14ac:dyDescent="0.4">
      <c r="A583">
        <v>13410</v>
      </c>
      <c r="B583">
        <f t="shared" si="9"/>
        <v>13110</v>
      </c>
      <c r="C583">
        <v>3.8042699999999998</v>
      </c>
      <c r="D583">
        <v>-9.9287599999999996E-4</v>
      </c>
    </row>
    <row r="584" spans="1:4" x14ac:dyDescent="0.4">
      <c r="A584">
        <v>13440</v>
      </c>
      <c r="B584">
        <f t="shared" si="9"/>
        <v>13140</v>
      </c>
      <c r="C584">
        <v>3.8110300000000001</v>
      </c>
      <c r="D584">
        <v>-9.945030000000001E-4</v>
      </c>
    </row>
    <row r="585" spans="1:4" x14ac:dyDescent="0.4">
      <c r="A585">
        <v>13470</v>
      </c>
      <c r="B585">
        <f t="shared" si="9"/>
        <v>13170</v>
      </c>
      <c r="C585">
        <v>3.8166699999999998</v>
      </c>
      <c r="D585">
        <v>-9.9588600000000008E-4</v>
      </c>
    </row>
    <row r="586" spans="1:4" x14ac:dyDescent="0.4">
      <c r="A586">
        <v>13500</v>
      </c>
      <c r="B586">
        <f t="shared" si="9"/>
        <v>13200</v>
      </c>
      <c r="C586">
        <v>3.8212799999999998</v>
      </c>
      <c r="D586">
        <v>-9.9697000000000002E-4</v>
      </c>
    </row>
    <row r="587" spans="1:4" x14ac:dyDescent="0.4">
      <c r="A587">
        <v>13530</v>
      </c>
      <c r="B587">
        <f t="shared" si="9"/>
        <v>13230</v>
      </c>
      <c r="C587">
        <v>3.8253599999999999</v>
      </c>
      <c r="D587">
        <v>-9.9791900000000011E-4</v>
      </c>
    </row>
    <row r="588" spans="1:4" x14ac:dyDescent="0.4">
      <c r="A588">
        <v>13560</v>
      </c>
      <c r="B588">
        <f t="shared" si="9"/>
        <v>13260</v>
      </c>
      <c r="C588">
        <v>3.82883</v>
      </c>
      <c r="D588">
        <v>-9.98814E-4</v>
      </c>
    </row>
    <row r="589" spans="1:4" x14ac:dyDescent="0.4">
      <c r="A589">
        <v>13590</v>
      </c>
      <c r="B589">
        <f t="shared" si="9"/>
        <v>13290</v>
      </c>
      <c r="C589">
        <v>3.83188</v>
      </c>
      <c r="D589">
        <v>-9.9951899999999993E-4</v>
      </c>
    </row>
    <row r="590" spans="1:4" x14ac:dyDescent="0.4">
      <c r="A590">
        <v>13620</v>
      </c>
      <c r="B590">
        <f t="shared" si="9"/>
        <v>13320</v>
      </c>
      <c r="C590">
        <v>3.8344900000000002</v>
      </c>
      <c r="D590">
        <v>-1.0001700000000001E-3</v>
      </c>
    </row>
    <row r="591" spans="1:4" x14ac:dyDescent="0.4">
      <c r="A591">
        <v>13650</v>
      </c>
      <c r="B591">
        <f t="shared" si="9"/>
        <v>13350</v>
      </c>
      <c r="C591">
        <v>3.8368600000000002</v>
      </c>
      <c r="D591">
        <v>-1.0007900000000001E-3</v>
      </c>
    </row>
    <row r="592" spans="1:4" x14ac:dyDescent="0.4">
      <c r="A592">
        <v>13680</v>
      </c>
      <c r="B592">
        <f t="shared" si="9"/>
        <v>13380</v>
      </c>
      <c r="C592">
        <v>3.839</v>
      </c>
      <c r="D592">
        <v>-1.0013400000000001E-3</v>
      </c>
    </row>
    <row r="593" spans="1:4" x14ac:dyDescent="0.4">
      <c r="A593">
        <v>13710</v>
      </c>
      <c r="B593">
        <f t="shared" si="9"/>
        <v>13410</v>
      </c>
      <c r="C593">
        <v>3.84091</v>
      </c>
      <c r="D593">
        <v>-1.0017699999999999E-3</v>
      </c>
    </row>
    <row r="594" spans="1:4" x14ac:dyDescent="0.4">
      <c r="A594">
        <v>13740</v>
      </c>
      <c r="B594">
        <f t="shared" si="9"/>
        <v>13440</v>
      </c>
      <c r="C594">
        <v>3.8427199999999999</v>
      </c>
      <c r="D594">
        <v>-1.0022E-3</v>
      </c>
    </row>
    <row r="595" spans="1:4" x14ac:dyDescent="0.4">
      <c r="A595">
        <v>13770</v>
      </c>
      <c r="B595">
        <f t="shared" si="9"/>
        <v>13470</v>
      </c>
      <c r="C595">
        <v>3.8442400000000001</v>
      </c>
      <c r="D595">
        <v>-1.0026099999999999E-3</v>
      </c>
    </row>
    <row r="596" spans="1:4" x14ac:dyDescent="0.4">
      <c r="A596">
        <v>13800</v>
      </c>
      <c r="B596">
        <f t="shared" ref="B596:B659" si="10">A596-300</f>
        <v>13500</v>
      </c>
      <c r="C596">
        <v>3.8456199999999998</v>
      </c>
      <c r="D596">
        <v>-1.0029100000000001E-3</v>
      </c>
    </row>
    <row r="597" spans="1:4" x14ac:dyDescent="0.4">
      <c r="A597">
        <v>13830</v>
      </c>
      <c r="B597">
        <f t="shared" si="10"/>
        <v>13530</v>
      </c>
      <c r="C597">
        <v>3.847</v>
      </c>
      <c r="D597">
        <v>-1.00321E-3</v>
      </c>
    </row>
    <row r="598" spans="1:4" x14ac:dyDescent="0.4">
      <c r="A598">
        <v>13860</v>
      </c>
      <c r="B598">
        <f t="shared" si="10"/>
        <v>13560</v>
      </c>
      <c r="C598">
        <v>3.8482400000000001</v>
      </c>
      <c r="D598">
        <v>-1.00361E-3</v>
      </c>
    </row>
    <row r="599" spans="1:4" x14ac:dyDescent="0.4">
      <c r="A599">
        <v>13891</v>
      </c>
      <c r="B599">
        <f t="shared" si="10"/>
        <v>13591</v>
      </c>
      <c r="C599">
        <v>3.8492899999999999</v>
      </c>
      <c r="D599">
        <v>-1.00388E-3</v>
      </c>
    </row>
    <row r="600" spans="1:4" x14ac:dyDescent="0.4">
      <c r="A600">
        <v>13921</v>
      </c>
      <c r="B600">
        <f t="shared" si="10"/>
        <v>13621</v>
      </c>
      <c r="C600">
        <v>3.85039</v>
      </c>
      <c r="D600">
        <v>-1.00421E-3</v>
      </c>
    </row>
    <row r="601" spans="1:4" x14ac:dyDescent="0.4">
      <c r="A601">
        <v>13951</v>
      </c>
      <c r="B601">
        <f t="shared" si="10"/>
        <v>13651</v>
      </c>
      <c r="C601">
        <v>3.8514599999999999</v>
      </c>
      <c r="D601">
        <v>-1.0043999999999999E-3</v>
      </c>
    </row>
    <row r="602" spans="1:4" x14ac:dyDescent="0.4">
      <c r="A602">
        <v>13981</v>
      </c>
      <c r="B602">
        <f t="shared" si="10"/>
        <v>13681</v>
      </c>
      <c r="C602">
        <v>3.8523800000000001</v>
      </c>
      <c r="D602">
        <v>-1.00464E-3</v>
      </c>
    </row>
    <row r="603" spans="1:4" x14ac:dyDescent="0.4">
      <c r="A603">
        <v>14011</v>
      </c>
      <c r="B603">
        <f t="shared" si="10"/>
        <v>13711</v>
      </c>
      <c r="C603">
        <v>3.85331</v>
      </c>
      <c r="D603">
        <v>-1.0048100000000001E-3</v>
      </c>
    </row>
    <row r="604" spans="1:4" x14ac:dyDescent="0.4">
      <c r="A604">
        <v>14041</v>
      </c>
      <c r="B604">
        <f t="shared" si="10"/>
        <v>13741</v>
      </c>
      <c r="C604">
        <v>3.8541300000000001</v>
      </c>
      <c r="D604">
        <v>-1.00519E-3</v>
      </c>
    </row>
    <row r="605" spans="1:4" x14ac:dyDescent="0.4">
      <c r="A605">
        <v>14071</v>
      </c>
      <c r="B605">
        <f t="shared" si="10"/>
        <v>13771</v>
      </c>
      <c r="C605">
        <v>3.855</v>
      </c>
      <c r="D605">
        <v>-1.0053200000000001E-3</v>
      </c>
    </row>
    <row r="606" spans="1:4" x14ac:dyDescent="0.4">
      <c r="A606">
        <v>14101</v>
      </c>
      <c r="B606">
        <f t="shared" si="10"/>
        <v>13801</v>
      </c>
      <c r="C606">
        <v>3.8557600000000001</v>
      </c>
      <c r="D606">
        <v>-1.0055400000000001E-3</v>
      </c>
    </row>
    <row r="607" spans="1:4" x14ac:dyDescent="0.4">
      <c r="A607">
        <v>14131</v>
      </c>
      <c r="B607">
        <f t="shared" si="10"/>
        <v>13831</v>
      </c>
      <c r="C607">
        <v>3.8565999999999998</v>
      </c>
      <c r="D607">
        <v>-1.0057499999999999E-3</v>
      </c>
    </row>
    <row r="608" spans="1:4" x14ac:dyDescent="0.4">
      <c r="A608">
        <v>14161</v>
      </c>
      <c r="B608">
        <f t="shared" si="10"/>
        <v>13861</v>
      </c>
      <c r="C608">
        <v>3.8573599999999999</v>
      </c>
      <c r="D608">
        <v>-1.00592E-3</v>
      </c>
    </row>
    <row r="609" spans="1:4" x14ac:dyDescent="0.4">
      <c r="A609">
        <v>14191</v>
      </c>
      <c r="B609">
        <f t="shared" si="10"/>
        <v>13891</v>
      </c>
      <c r="C609">
        <v>3.8581599999999998</v>
      </c>
      <c r="D609">
        <v>-1.0061600000000001E-3</v>
      </c>
    </row>
    <row r="610" spans="1:4" x14ac:dyDescent="0.4">
      <c r="A610">
        <v>14221</v>
      </c>
      <c r="B610">
        <f t="shared" si="10"/>
        <v>13921</v>
      </c>
      <c r="C610">
        <v>3.8588</v>
      </c>
      <c r="D610">
        <v>-1.0062199999999999E-3</v>
      </c>
    </row>
    <row r="611" spans="1:4" x14ac:dyDescent="0.4">
      <c r="A611">
        <v>14252</v>
      </c>
      <c r="B611">
        <f t="shared" si="10"/>
        <v>13952</v>
      </c>
      <c r="C611">
        <v>3.8594200000000001</v>
      </c>
      <c r="D611">
        <v>-1.0064099999999999E-3</v>
      </c>
    </row>
    <row r="612" spans="1:4" x14ac:dyDescent="0.4">
      <c r="A612">
        <v>14282</v>
      </c>
      <c r="B612">
        <f t="shared" si="10"/>
        <v>13982</v>
      </c>
      <c r="C612">
        <v>3.8600599999999998</v>
      </c>
      <c r="D612">
        <v>-1.00662E-3</v>
      </c>
    </row>
    <row r="613" spans="1:4" x14ac:dyDescent="0.4">
      <c r="A613">
        <v>14312</v>
      </c>
      <c r="B613">
        <f t="shared" si="10"/>
        <v>14012</v>
      </c>
      <c r="C613">
        <v>3.8605100000000001</v>
      </c>
      <c r="D613">
        <v>-1.0066999999999999E-3</v>
      </c>
    </row>
    <row r="614" spans="1:4" x14ac:dyDescent="0.4">
      <c r="A614">
        <v>14342</v>
      </c>
      <c r="B614">
        <f t="shared" si="10"/>
        <v>14042</v>
      </c>
      <c r="C614">
        <v>3.86104</v>
      </c>
      <c r="D614">
        <v>-1.0068900000000001E-3</v>
      </c>
    </row>
    <row r="615" spans="1:4" x14ac:dyDescent="0.4">
      <c r="A615">
        <v>14372</v>
      </c>
      <c r="B615">
        <f t="shared" si="10"/>
        <v>14072</v>
      </c>
      <c r="C615">
        <v>3.86164</v>
      </c>
      <c r="D615">
        <v>-1.0070000000000001E-3</v>
      </c>
    </row>
    <row r="616" spans="1:4" x14ac:dyDescent="0.4">
      <c r="A616">
        <v>14402</v>
      </c>
      <c r="B616">
        <f t="shared" si="10"/>
        <v>14102</v>
      </c>
      <c r="C616">
        <v>3.86198</v>
      </c>
      <c r="D616">
        <v>-1.0071100000000001E-3</v>
      </c>
    </row>
    <row r="617" spans="1:4" x14ac:dyDescent="0.4">
      <c r="A617">
        <v>14432</v>
      </c>
      <c r="B617">
        <f t="shared" si="10"/>
        <v>14132</v>
      </c>
      <c r="C617">
        <v>3.86246</v>
      </c>
      <c r="D617">
        <v>-1.00719E-3</v>
      </c>
    </row>
    <row r="618" spans="1:4" x14ac:dyDescent="0.4">
      <c r="A618">
        <v>14462</v>
      </c>
      <c r="B618">
        <f t="shared" si="10"/>
        <v>14162</v>
      </c>
      <c r="C618">
        <v>3.8628100000000001</v>
      </c>
      <c r="D618">
        <v>-1.0073300000000001E-3</v>
      </c>
    </row>
    <row r="619" spans="1:4" x14ac:dyDescent="0.4">
      <c r="A619">
        <v>14492</v>
      </c>
      <c r="B619">
        <f t="shared" si="10"/>
        <v>14192</v>
      </c>
      <c r="C619">
        <v>3.8632900000000001</v>
      </c>
      <c r="D619">
        <v>-1.0074400000000001E-3</v>
      </c>
    </row>
    <row r="620" spans="1:4" x14ac:dyDescent="0.4">
      <c r="A620">
        <v>14522</v>
      </c>
      <c r="B620">
        <f t="shared" si="10"/>
        <v>14222</v>
      </c>
      <c r="C620">
        <v>3.8636699999999999</v>
      </c>
      <c r="D620">
        <v>-1.00752E-3</v>
      </c>
    </row>
    <row r="621" spans="1:4" x14ac:dyDescent="0.4">
      <c r="A621">
        <v>14552</v>
      </c>
      <c r="B621">
        <f t="shared" si="10"/>
        <v>14252</v>
      </c>
      <c r="C621">
        <v>3.8639899999999998</v>
      </c>
      <c r="D621">
        <v>-1.00771E-3</v>
      </c>
    </row>
    <row r="622" spans="1:4" x14ac:dyDescent="0.4">
      <c r="A622">
        <v>14583</v>
      </c>
      <c r="B622">
        <f t="shared" si="10"/>
        <v>14283</v>
      </c>
      <c r="C622">
        <v>3.8644099999999999</v>
      </c>
      <c r="D622">
        <v>-1.0077300000000001E-3</v>
      </c>
    </row>
    <row r="623" spans="1:4" x14ac:dyDescent="0.4">
      <c r="A623">
        <v>14613</v>
      </c>
      <c r="B623">
        <f t="shared" si="10"/>
        <v>14313</v>
      </c>
      <c r="C623">
        <v>3.8647900000000002</v>
      </c>
      <c r="D623">
        <v>-1.0078400000000001E-3</v>
      </c>
    </row>
    <row r="624" spans="1:4" x14ac:dyDescent="0.4">
      <c r="A624">
        <v>14643</v>
      </c>
      <c r="B624">
        <f t="shared" si="10"/>
        <v>14343</v>
      </c>
      <c r="C624">
        <v>3.8651900000000001</v>
      </c>
      <c r="D624">
        <v>-1.0078999999999999E-3</v>
      </c>
    </row>
    <row r="625" spans="1:4" x14ac:dyDescent="0.4">
      <c r="A625">
        <v>14673</v>
      </c>
      <c r="B625">
        <f t="shared" si="10"/>
        <v>14373</v>
      </c>
      <c r="C625">
        <v>3.8655499999999998</v>
      </c>
      <c r="D625">
        <v>-1.0080600000000001E-3</v>
      </c>
    </row>
    <row r="626" spans="1:4" x14ac:dyDescent="0.4">
      <c r="A626">
        <v>14703</v>
      </c>
      <c r="B626">
        <f t="shared" si="10"/>
        <v>14403</v>
      </c>
      <c r="C626">
        <v>3.86585</v>
      </c>
      <c r="D626">
        <v>-1.00811E-3</v>
      </c>
    </row>
    <row r="627" spans="1:4" x14ac:dyDescent="0.4">
      <c r="A627">
        <v>14733</v>
      </c>
      <c r="B627">
        <f t="shared" si="10"/>
        <v>14433</v>
      </c>
      <c r="C627">
        <v>3.86639</v>
      </c>
      <c r="D627">
        <v>-1.0082800000000001E-3</v>
      </c>
    </row>
    <row r="628" spans="1:4" x14ac:dyDescent="0.4">
      <c r="A628">
        <v>14763</v>
      </c>
      <c r="B628">
        <f t="shared" si="10"/>
        <v>14463</v>
      </c>
      <c r="C628">
        <v>3.8666999999999998</v>
      </c>
      <c r="D628">
        <v>-1.0083E-3</v>
      </c>
    </row>
    <row r="629" spans="1:4" x14ac:dyDescent="0.4">
      <c r="A629">
        <v>14793</v>
      </c>
      <c r="B629">
        <f t="shared" si="10"/>
        <v>14493</v>
      </c>
      <c r="C629">
        <v>3.8669799999999999</v>
      </c>
      <c r="D629">
        <v>-1.00833E-3</v>
      </c>
    </row>
    <row r="630" spans="1:4" x14ac:dyDescent="0.4">
      <c r="A630">
        <v>14823</v>
      </c>
      <c r="B630">
        <f t="shared" si="10"/>
        <v>14523</v>
      </c>
      <c r="C630">
        <v>3.8672200000000001</v>
      </c>
      <c r="D630">
        <v>-1.00844E-3</v>
      </c>
    </row>
    <row r="631" spans="1:4" x14ac:dyDescent="0.4">
      <c r="A631">
        <v>14853</v>
      </c>
      <c r="B631">
        <f t="shared" si="10"/>
        <v>14553</v>
      </c>
      <c r="C631">
        <v>3.8675099999999998</v>
      </c>
      <c r="D631">
        <v>-1.00847E-3</v>
      </c>
    </row>
    <row r="632" spans="1:4" x14ac:dyDescent="0.4">
      <c r="A632">
        <v>14883</v>
      </c>
      <c r="B632">
        <f t="shared" si="10"/>
        <v>14583</v>
      </c>
      <c r="C632">
        <v>3.8677199999999998</v>
      </c>
      <c r="D632">
        <v>-1.0085700000000001E-3</v>
      </c>
    </row>
    <row r="633" spans="1:4" x14ac:dyDescent="0.4">
      <c r="A633">
        <v>14913</v>
      </c>
      <c r="B633">
        <f t="shared" si="10"/>
        <v>14613</v>
      </c>
      <c r="C633">
        <v>3.8681100000000002</v>
      </c>
      <c r="D633">
        <v>-1.00866E-3</v>
      </c>
    </row>
    <row r="634" spans="1:4" x14ac:dyDescent="0.4">
      <c r="A634">
        <v>14943</v>
      </c>
      <c r="B634">
        <f t="shared" si="10"/>
        <v>14643</v>
      </c>
      <c r="C634">
        <v>3.8683299999999998</v>
      </c>
      <c r="D634">
        <v>-1.0087399999999999E-3</v>
      </c>
    </row>
    <row r="635" spans="1:4" x14ac:dyDescent="0.4">
      <c r="A635">
        <v>14973</v>
      </c>
      <c r="B635">
        <f t="shared" si="10"/>
        <v>14673</v>
      </c>
      <c r="C635">
        <v>3.8685100000000001</v>
      </c>
      <c r="D635">
        <v>-1.0087099999999999E-3</v>
      </c>
    </row>
    <row r="636" spans="1:4" x14ac:dyDescent="0.4">
      <c r="A636">
        <v>15004</v>
      </c>
      <c r="B636">
        <f t="shared" si="10"/>
        <v>14704</v>
      </c>
      <c r="C636">
        <v>3.8687100000000001</v>
      </c>
      <c r="D636">
        <v>-1.0088199999999999E-3</v>
      </c>
    </row>
    <row r="637" spans="1:4" x14ac:dyDescent="0.4">
      <c r="A637">
        <v>15029</v>
      </c>
      <c r="B637">
        <f t="shared" si="10"/>
        <v>14729</v>
      </c>
      <c r="C637">
        <v>3.8688199999999999</v>
      </c>
      <c r="D637">
        <v>-1.0088199999999999E-3</v>
      </c>
    </row>
    <row r="638" spans="1:4" x14ac:dyDescent="0.4">
      <c r="A638">
        <v>15039</v>
      </c>
      <c r="B638">
        <f t="shared" si="10"/>
        <v>14739</v>
      </c>
      <c r="C638">
        <v>3.5993499999999998</v>
      </c>
      <c r="D638">
        <v>-1.4946299999999999</v>
      </c>
    </row>
    <row r="639" spans="1:4" x14ac:dyDescent="0.4">
      <c r="A639">
        <v>15049</v>
      </c>
      <c r="B639">
        <f t="shared" si="10"/>
        <v>14749</v>
      </c>
      <c r="C639">
        <v>3.5672899999999998</v>
      </c>
      <c r="D639">
        <v>-1.49431</v>
      </c>
    </row>
    <row r="640" spans="1:4" x14ac:dyDescent="0.4">
      <c r="A640">
        <v>15059</v>
      </c>
      <c r="B640">
        <f t="shared" si="10"/>
        <v>14759</v>
      </c>
      <c r="C640">
        <v>3.5433500000000002</v>
      </c>
      <c r="D640">
        <v>-1.49434</v>
      </c>
    </row>
    <row r="641" spans="1:4" x14ac:dyDescent="0.4">
      <c r="A641">
        <v>15069</v>
      </c>
      <c r="B641">
        <f t="shared" si="10"/>
        <v>14769</v>
      </c>
      <c r="C641">
        <v>3.5254500000000002</v>
      </c>
      <c r="D641">
        <v>-1.49437</v>
      </c>
    </row>
    <row r="642" spans="1:4" x14ac:dyDescent="0.4">
      <c r="A642">
        <v>15079</v>
      </c>
      <c r="B642">
        <f t="shared" si="10"/>
        <v>14779</v>
      </c>
      <c r="C642">
        <v>3.5112800000000002</v>
      </c>
      <c r="D642">
        <v>-1.4942500000000001</v>
      </c>
    </row>
    <row r="643" spans="1:4" x14ac:dyDescent="0.4">
      <c r="A643">
        <v>15089</v>
      </c>
      <c r="B643">
        <f t="shared" si="10"/>
        <v>14789</v>
      </c>
      <c r="C643">
        <v>3.4997500000000001</v>
      </c>
      <c r="D643">
        <v>-1.4945900000000001</v>
      </c>
    </row>
    <row r="644" spans="1:4" x14ac:dyDescent="0.4">
      <c r="A644">
        <v>15099</v>
      </c>
      <c r="B644">
        <f t="shared" si="10"/>
        <v>14799</v>
      </c>
      <c r="C644">
        <v>3.4899</v>
      </c>
      <c r="D644">
        <v>-1.49461</v>
      </c>
    </row>
    <row r="645" spans="1:4" x14ac:dyDescent="0.4">
      <c r="A645">
        <v>15109</v>
      </c>
      <c r="B645">
        <f t="shared" si="10"/>
        <v>14809</v>
      </c>
      <c r="C645">
        <v>3.4812099999999999</v>
      </c>
      <c r="D645">
        <v>-1.4946699999999999</v>
      </c>
    </row>
    <row r="646" spans="1:4" x14ac:dyDescent="0.4">
      <c r="A646">
        <v>15119</v>
      </c>
      <c r="B646">
        <f t="shared" si="10"/>
        <v>14819</v>
      </c>
      <c r="C646">
        <v>3.4736899999999999</v>
      </c>
      <c r="D646">
        <v>-1.49448</v>
      </c>
    </row>
    <row r="647" spans="1:4" x14ac:dyDescent="0.4">
      <c r="A647">
        <v>15129</v>
      </c>
      <c r="B647">
        <f t="shared" si="10"/>
        <v>14829</v>
      </c>
      <c r="C647">
        <v>3.4668999999999999</v>
      </c>
      <c r="D647">
        <v>-1.4944599999999999</v>
      </c>
    </row>
    <row r="648" spans="1:4" x14ac:dyDescent="0.4">
      <c r="A648">
        <v>15139</v>
      </c>
      <c r="B648">
        <f t="shared" si="10"/>
        <v>14839</v>
      </c>
      <c r="C648">
        <v>3.46082</v>
      </c>
      <c r="D648">
        <v>-1.49414</v>
      </c>
    </row>
    <row r="649" spans="1:4" x14ac:dyDescent="0.4">
      <c r="A649">
        <v>15149</v>
      </c>
      <c r="B649">
        <f t="shared" si="10"/>
        <v>14849</v>
      </c>
      <c r="C649">
        <v>3.4554499999999999</v>
      </c>
      <c r="D649">
        <v>-1.4942500000000001</v>
      </c>
    </row>
    <row r="650" spans="1:4" x14ac:dyDescent="0.4">
      <c r="A650">
        <v>15159</v>
      </c>
      <c r="B650">
        <f t="shared" si="10"/>
        <v>14859</v>
      </c>
      <c r="C650">
        <v>3.4504899999999998</v>
      </c>
      <c r="D650">
        <v>-1.49421</v>
      </c>
    </row>
    <row r="651" spans="1:4" x14ac:dyDescent="0.4">
      <c r="A651">
        <v>15169</v>
      </c>
      <c r="B651">
        <f t="shared" si="10"/>
        <v>14869</v>
      </c>
      <c r="C651">
        <v>3.4459900000000001</v>
      </c>
      <c r="D651">
        <v>-1.4945200000000001</v>
      </c>
    </row>
    <row r="652" spans="1:4" x14ac:dyDescent="0.4">
      <c r="A652">
        <v>15179</v>
      </c>
      <c r="B652">
        <f t="shared" si="10"/>
        <v>14879</v>
      </c>
      <c r="C652">
        <v>3.44184</v>
      </c>
      <c r="D652">
        <v>-1.49434</v>
      </c>
    </row>
    <row r="653" spans="1:4" x14ac:dyDescent="0.4">
      <c r="A653">
        <v>15189</v>
      </c>
      <c r="B653">
        <f t="shared" si="10"/>
        <v>14889</v>
      </c>
      <c r="C653">
        <v>3.4382100000000002</v>
      </c>
      <c r="D653">
        <v>-1.4944200000000001</v>
      </c>
    </row>
    <row r="654" spans="1:4" x14ac:dyDescent="0.4">
      <c r="A654">
        <v>15199</v>
      </c>
      <c r="B654">
        <f t="shared" si="10"/>
        <v>14899</v>
      </c>
      <c r="C654">
        <v>3.43485</v>
      </c>
      <c r="D654">
        <v>-1.49437</v>
      </c>
    </row>
    <row r="655" spans="1:4" x14ac:dyDescent="0.4">
      <c r="A655">
        <v>15209</v>
      </c>
      <c r="B655">
        <f t="shared" si="10"/>
        <v>14909</v>
      </c>
      <c r="C655">
        <v>3.4317799999999998</v>
      </c>
      <c r="D655">
        <v>-1.4944999999999999</v>
      </c>
    </row>
    <row r="656" spans="1:4" x14ac:dyDescent="0.4">
      <c r="A656">
        <v>15219</v>
      </c>
      <c r="B656">
        <f t="shared" si="10"/>
        <v>14919</v>
      </c>
      <c r="C656">
        <v>3.4289900000000002</v>
      </c>
      <c r="D656">
        <v>-1.4945900000000001</v>
      </c>
    </row>
    <row r="657" spans="1:4" x14ac:dyDescent="0.4">
      <c r="A657">
        <v>15229</v>
      </c>
      <c r="B657">
        <f t="shared" si="10"/>
        <v>14929</v>
      </c>
      <c r="C657">
        <v>3.4267799999999999</v>
      </c>
      <c r="D657">
        <v>-1.49437</v>
      </c>
    </row>
    <row r="658" spans="1:4" x14ac:dyDescent="0.4">
      <c r="A658">
        <v>15239</v>
      </c>
      <c r="B658">
        <f t="shared" si="10"/>
        <v>14939</v>
      </c>
      <c r="C658">
        <v>3.4245100000000002</v>
      </c>
      <c r="D658">
        <v>-1.4941800000000001</v>
      </c>
    </row>
    <row r="659" spans="1:4" x14ac:dyDescent="0.4">
      <c r="A659">
        <v>15249</v>
      </c>
      <c r="B659">
        <f t="shared" si="10"/>
        <v>14949</v>
      </c>
      <c r="C659">
        <v>3.42197</v>
      </c>
      <c r="D659">
        <v>-1.4944</v>
      </c>
    </row>
    <row r="660" spans="1:4" x14ac:dyDescent="0.4">
      <c r="A660">
        <v>15259</v>
      </c>
      <c r="B660">
        <f t="shared" ref="B660:B723" si="11">A660-300</f>
        <v>14959</v>
      </c>
      <c r="C660">
        <v>3.4195799999999998</v>
      </c>
      <c r="D660">
        <v>-1.49451</v>
      </c>
    </row>
    <row r="661" spans="1:4" x14ac:dyDescent="0.4">
      <c r="A661">
        <v>15269</v>
      </c>
      <c r="B661">
        <f t="shared" si="11"/>
        <v>14969</v>
      </c>
      <c r="C661">
        <v>3.41737</v>
      </c>
      <c r="D661">
        <v>-1.4944299999999999</v>
      </c>
    </row>
    <row r="662" spans="1:4" x14ac:dyDescent="0.4">
      <c r="A662">
        <v>15279</v>
      </c>
      <c r="B662">
        <f t="shared" si="11"/>
        <v>14979</v>
      </c>
      <c r="C662">
        <v>3.4154300000000002</v>
      </c>
      <c r="D662">
        <v>-1.4944999999999999</v>
      </c>
    </row>
    <row r="663" spans="1:4" x14ac:dyDescent="0.4">
      <c r="A663">
        <v>15289</v>
      </c>
      <c r="B663">
        <f t="shared" si="11"/>
        <v>14989</v>
      </c>
      <c r="C663">
        <v>3.4136600000000001</v>
      </c>
      <c r="D663">
        <v>-1.4942200000000001</v>
      </c>
    </row>
    <row r="664" spans="1:4" x14ac:dyDescent="0.4">
      <c r="A664">
        <v>15299</v>
      </c>
      <c r="B664">
        <f t="shared" si="11"/>
        <v>14999</v>
      </c>
      <c r="C664">
        <v>3.4119199999999998</v>
      </c>
      <c r="D664">
        <v>-1.4943200000000001</v>
      </c>
    </row>
    <row r="665" spans="1:4" x14ac:dyDescent="0.4">
      <c r="A665">
        <v>15309</v>
      </c>
      <c r="B665">
        <f t="shared" si="11"/>
        <v>15009</v>
      </c>
      <c r="C665">
        <v>3.4101699999999999</v>
      </c>
      <c r="D665">
        <v>-1.4943200000000001</v>
      </c>
    </row>
    <row r="666" spans="1:4" x14ac:dyDescent="0.4">
      <c r="A666">
        <v>15319</v>
      </c>
      <c r="B666">
        <f t="shared" si="11"/>
        <v>15019</v>
      </c>
      <c r="C666">
        <v>3.40863</v>
      </c>
      <c r="D666">
        <v>-1.4943200000000001</v>
      </c>
    </row>
    <row r="667" spans="1:4" x14ac:dyDescent="0.4">
      <c r="A667">
        <v>15329</v>
      </c>
      <c r="B667">
        <f t="shared" si="11"/>
        <v>15029</v>
      </c>
      <c r="C667">
        <v>3.4070399999999998</v>
      </c>
      <c r="D667">
        <v>-1.4942299999999999</v>
      </c>
    </row>
    <row r="668" spans="1:4" x14ac:dyDescent="0.4">
      <c r="A668">
        <v>15339</v>
      </c>
      <c r="B668">
        <f t="shared" si="11"/>
        <v>15039</v>
      </c>
      <c r="C668">
        <v>3.4055200000000001</v>
      </c>
      <c r="D668">
        <v>-1.4946299999999999</v>
      </c>
    </row>
    <row r="669" spans="1:4" x14ac:dyDescent="0.4">
      <c r="A669">
        <v>15350</v>
      </c>
      <c r="B669">
        <f t="shared" si="11"/>
        <v>15050</v>
      </c>
      <c r="C669">
        <v>3.4041800000000002</v>
      </c>
      <c r="D669">
        <v>-1.4943200000000001</v>
      </c>
    </row>
    <row r="670" spans="1:4" x14ac:dyDescent="0.4">
      <c r="A670">
        <v>15360</v>
      </c>
      <c r="B670">
        <f t="shared" si="11"/>
        <v>15060</v>
      </c>
      <c r="C670">
        <v>3.40293</v>
      </c>
      <c r="D670">
        <v>-1.49464</v>
      </c>
    </row>
    <row r="671" spans="1:4" x14ac:dyDescent="0.4">
      <c r="A671">
        <v>15370</v>
      </c>
      <c r="B671">
        <f t="shared" si="11"/>
        <v>15070</v>
      </c>
      <c r="C671">
        <v>3.40171</v>
      </c>
      <c r="D671">
        <v>-1.4945600000000001</v>
      </c>
    </row>
    <row r="672" spans="1:4" x14ac:dyDescent="0.4">
      <c r="A672">
        <v>15380</v>
      </c>
      <c r="B672">
        <f t="shared" si="11"/>
        <v>15080</v>
      </c>
      <c r="C672">
        <v>3.40063</v>
      </c>
      <c r="D672">
        <v>-1.49465</v>
      </c>
    </row>
    <row r="673" spans="1:4" x14ac:dyDescent="0.4">
      <c r="A673">
        <v>15389</v>
      </c>
      <c r="B673">
        <f t="shared" si="11"/>
        <v>15089</v>
      </c>
      <c r="C673">
        <v>3.3992900000000001</v>
      </c>
      <c r="D673">
        <v>-1.49441</v>
      </c>
    </row>
    <row r="674" spans="1:4" x14ac:dyDescent="0.4">
      <c r="A674">
        <v>15419</v>
      </c>
      <c r="B674">
        <f t="shared" si="11"/>
        <v>15119</v>
      </c>
      <c r="C674">
        <v>3.6655899999999999</v>
      </c>
      <c r="D674">
        <v>-9.6172499999999997E-4</v>
      </c>
    </row>
    <row r="675" spans="1:4" x14ac:dyDescent="0.4">
      <c r="A675">
        <v>15449</v>
      </c>
      <c r="B675">
        <f t="shared" si="11"/>
        <v>15149</v>
      </c>
      <c r="C675">
        <v>3.7043200000000001</v>
      </c>
      <c r="D675">
        <v>-9.6907199999999997E-4</v>
      </c>
    </row>
    <row r="676" spans="1:4" x14ac:dyDescent="0.4">
      <c r="A676">
        <v>15479</v>
      </c>
      <c r="B676">
        <f t="shared" si="11"/>
        <v>15179</v>
      </c>
      <c r="C676">
        <v>3.72682</v>
      </c>
      <c r="D676">
        <v>-9.7381699999999998E-4</v>
      </c>
    </row>
    <row r="677" spans="1:4" x14ac:dyDescent="0.4">
      <c r="A677">
        <v>15509</v>
      </c>
      <c r="B677">
        <f t="shared" si="11"/>
        <v>15209</v>
      </c>
      <c r="C677">
        <v>3.7417500000000001</v>
      </c>
      <c r="D677">
        <v>-9.7723300000000009E-4</v>
      </c>
    </row>
    <row r="678" spans="1:4" x14ac:dyDescent="0.4">
      <c r="A678">
        <v>15539</v>
      </c>
      <c r="B678">
        <f t="shared" si="11"/>
        <v>15239</v>
      </c>
      <c r="C678">
        <v>3.7531400000000001</v>
      </c>
      <c r="D678">
        <v>-9.7997100000000005E-4</v>
      </c>
    </row>
    <row r="679" spans="1:4" x14ac:dyDescent="0.4">
      <c r="A679">
        <v>15569</v>
      </c>
      <c r="B679">
        <f t="shared" si="11"/>
        <v>15269</v>
      </c>
      <c r="C679">
        <v>3.7620399999999998</v>
      </c>
      <c r="D679">
        <v>-9.8197699999999998E-4</v>
      </c>
    </row>
    <row r="680" spans="1:4" x14ac:dyDescent="0.4">
      <c r="A680">
        <v>15599</v>
      </c>
      <c r="B680">
        <f t="shared" si="11"/>
        <v>15299</v>
      </c>
      <c r="C680">
        <v>3.7690800000000002</v>
      </c>
      <c r="D680">
        <v>-9.8357700000000002E-4</v>
      </c>
    </row>
    <row r="681" spans="1:4" x14ac:dyDescent="0.4">
      <c r="A681">
        <v>15629</v>
      </c>
      <c r="B681">
        <f t="shared" si="11"/>
        <v>15329</v>
      </c>
      <c r="C681">
        <v>3.7747099999999998</v>
      </c>
      <c r="D681">
        <v>-9.8487800000000001E-4</v>
      </c>
    </row>
    <row r="682" spans="1:4" x14ac:dyDescent="0.4">
      <c r="A682">
        <v>15659</v>
      </c>
      <c r="B682">
        <f t="shared" si="11"/>
        <v>15359</v>
      </c>
      <c r="C682">
        <v>3.7794300000000001</v>
      </c>
      <c r="D682">
        <v>-9.8604399999999994E-4</v>
      </c>
    </row>
    <row r="683" spans="1:4" x14ac:dyDescent="0.4">
      <c r="A683">
        <v>15690</v>
      </c>
      <c r="B683">
        <f t="shared" si="11"/>
        <v>15390</v>
      </c>
      <c r="C683">
        <v>3.7833100000000002</v>
      </c>
      <c r="D683">
        <v>-9.8696599999999993E-4</v>
      </c>
    </row>
    <row r="684" spans="1:4" x14ac:dyDescent="0.4">
      <c r="A684">
        <v>15720</v>
      </c>
      <c r="B684">
        <f t="shared" si="11"/>
        <v>15420</v>
      </c>
      <c r="C684">
        <v>3.78661</v>
      </c>
      <c r="D684">
        <v>-9.8777900000000004E-4</v>
      </c>
    </row>
    <row r="685" spans="1:4" x14ac:dyDescent="0.4">
      <c r="A685">
        <v>15750</v>
      </c>
      <c r="B685">
        <f t="shared" si="11"/>
        <v>15450</v>
      </c>
      <c r="C685">
        <v>3.7894700000000001</v>
      </c>
      <c r="D685">
        <v>-9.8842999999999999E-4</v>
      </c>
    </row>
    <row r="686" spans="1:4" x14ac:dyDescent="0.4">
      <c r="A686">
        <v>15780</v>
      </c>
      <c r="B686">
        <f t="shared" si="11"/>
        <v>15480</v>
      </c>
      <c r="C686">
        <v>3.7919</v>
      </c>
      <c r="D686">
        <v>-9.8902699999999996E-4</v>
      </c>
    </row>
    <row r="687" spans="1:4" x14ac:dyDescent="0.4">
      <c r="A687">
        <v>15810</v>
      </c>
      <c r="B687">
        <f t="shared" si="11"/>
        <v>15510</v>
      </c>
      <c r="C687">
        <v>3.7940800000000001</v>
      </c>
      <c r="D687">
        <v>-9.8954199999999994E-4</v>
      </c>
    </row>
    <row r="688" spans="1:4" x14ac:dyDescent="0.4">
      <c r="A688">
        <v>15840</v>
      </c>
      <c r="B688">
        <f t="shared" si="11"/>
        <v>15540</v>
      </c>
      <c r="C688">
        <v>3.7959000000000001</v>
      </c>
      <c r="D688">
        <v>-9.9005699999999992E-4</v>
      </c>
    </row>
    <row r="689" spans="1:4" x14ac:dyDescent="0.4">
      <c r="A689">
        <v>15870</v>
      </c>
      <c r="B689">
        <f t="shared" si="11"/>
        <v>15570</v>
      </c>
      <c r="C689">
        <v>3.7975300000000001</v>
      </c>
      <c r="D689">
        <v>-9.9046300000000002E-4</v>
      </c>
    </row>
    <row r="690" spans="1:4" x14ac:dyDescent="0.4">
      <c r="A690">
        <v>15900</v>
      </c>
      <c r="B690">
        <f t="shared" si="11"/>
        <v>15600</v>
      </c>
      <c r="C690">
        <v>3.7990599999999999</v>
      </c>
      <c r="D690">
        <v>-9.9084299999999993E-4</v>
      </c>
    </row>
    <row r="691" spans="1:4" x14ac:dyDescent="0.4">
      <c r="A691">
        <v>15930</v>
      </c>
      <c r="B691">
        <f t="shared" si="11"/>
        <v>15630</v>
      </c>
      <c r="C691">
        <v>3.8003800000000001</v>
      </c>
      <c r="D691">
        <v>-9.9114100000000007E-4</v>
      </c>
    </row>
    <row r="692" spans="1:4" x14ac:dyDescent="0.4">
      <c r="A692">
        <v>15960</v>
      </c>
      <c r="B692">
        <f t="shared" si="11"/>
        <v>15660</v>
      </c>
      <c r="C692">
        <v>3.8017599999999998</v>
      </c>
      <c r="D692">
        <v>-9.91467E-4</v>
      </c>
    </row>
    <row r="693" spans="1:4" x14ac:dyDescent="0.4">
      <c r="A693">
        <v>15990</v>
      </c>
      <c r="B693">
        <f t="shared" si="11"/>
        <v>15690</v>
      </c>
      <c r="C693">
        <v>3.8028499999999998</v>
      </c>
      <c r="D693">
        <v>-9.9176499999999992E-4</v>
      </c>
    </row>
    <row r="694" spans="1:4" x14ac:dyDescent="0.4">
      <c r="A694">
        <v>16020</v>
      </c>
      <c r="B694">
        <f t="shared" si="11"/>
        <v>15720</v>
      </c>
      <c r="C694">
        <v>3.8039700000000001</v>
      </c>
      <c r="D694">
        <v>-9.9208999999999994E-4</v>
      </c>
    </row>
    <row r="695" spans="1:4" x14ac:dyDescent="0.4">
      <c r="A695">
        <v>16051</v>
      </c>
      <c r="B695">
        <f t="shared" si="11"/>
        <v>15751</v>
      </c>
      <c r="C695">
        <v>3.8050199999999998</v>
      </c>
      <c r="D695">
        <v>-9.92307E-4</v>
      </c>
    </row>
    <row r="696" spans="1:4" x14ac:dyDescent="0.4">
      <c r="A696">
        <v>16081</v>
      </c>
      <c r="B696">
        <f t="shared" si="11"/>
        <v>15781</v>
      </c>
      <c r="C696">
        <v>3.80599</v>
      </c>
      <c r="D696">
        <v>-9.926589999999999E-4</v>
      </c>
    </row>
    <row r="697" spans="1:4" x14ac:dyDescent="0.4">
      <c r="A697">
        <v>16111</v>
      </c>
      <c r="B697">
        <f t="shared" si="11"/>
        <v>15811</v>
      </c>
      <c r="C697">
        <v>3.8070499999999998</v>
      </c>
      <c r="D697">
        <v>-9.9287599999999996E-4</v>
      </c>
    </row>
    <row r="698" spans="1:4" x14ac:dyDescent="0.4">
      <c r="A698">
        <v>16141</v>
      </c>
      <c r="B698">
        <f t="shared" si="11"/>
        <v>15841</v>
      </c>
      <c r="C698">
        <v>3.8079499999999999</v>
      </c>
      <c r="D698">
        <v>-9.9306599999999991E-4</v>
      </c>
    </row>
    <row r="699" spans="1:4" x14ac:dyDescent="0.4">
      <c r="A699">
        <v>16171</v>
      </c>
      <c r="B699">
        <f t="shared" si="11"/>
        <v>15871</v>
      </c>
      <c r="C699">
        <v>3.80884</v>
      </c>
      <c r="D699">
        <v>-9.9325600000000009E-4</v>
      </c>
    </row>
    <row r="700" spans="1:4" x14ac:dyDescent="0.4">
      <c r="A700">
        <v>16201</v>
      </c>
      <c r="B700">
        <f t="shared" si="11"/>
        <v>15901</v>
      </c>
      <c r="C700">
        <v>3.8098299999999998</v>
      </c>
      <c r="D700">
        <v>-9.9358100000000011E-4</v>
      </c>
    </row>
    <row r="701" spans="1:4" x14ac:dyDescent="0.4">
      <c r="A701">
        <v>16231</v>
      </c>
      <c r="B701">
        <f t="shared" si="11"/>
        <v>15931</v>
      </c>
      <c r="C701">
        <v>3.8106300000000002</v>
      </c>
      <c r="D701">
        <v>-9.9374399999999996E-4</v>
      </c>
    </row>
    <row r="702" spans="1:4" x14ac:dyDescent="0.4">
      <c r="A702">
        <v>16261</v>
      </c>
      <c r="B702">
        <f t="shared" si="11"/>
        <v>15961</v>
      </c>
      <c r="C702">
        <v>3.8115100000000002</v>
      </c>
      <c r="D702">
        <v>-9.94015E-4</v>
      </c>
    </row>
    <row r="703" spans="1:4" x14ac:dyDescent="0.4">
      <c r="A703">
        <v>16291</v>
      </c>
      <c r="B703">
        <f t="shared" si="11"/>
        <v>15991</v>
      </c>
      <c r="C703">
        <v>3.8122600000000002</v>
      </c>
      <c r="D703">
        <v>-9.9417800000000008E-4</v>
      </c>
    </row>
    <row r="704" spans="1:4" x14ac:dyDescent="0.4">
      <c r="A704">
        <v>16321</v>
      </c>
      <c r="B704">
        <f t="shared" si="11"/>
        <v>16021</v>
      </c>
      <c r="C704">
        <v>3.8130700000000002</v>
      </c>
      <c r="D704">
        <v>-9.9434000000000002E-4</v>
      </c>
    </row>
    <row r="705" spans="1:4" x14ac:dyDescent="0.4">
      <c r="A705">
        <v>16351</v>
      </c>
      <c r="B705">
        <f t="shared" si="11"/>
        <v>16051</v>
      </c>
      <c r="C705">
        <v>3.8138100000000001</v>
      </c>
      <c r="D705">
        <v>-9.9458399999999996E-4</v>
      </c>
    </row>
    <row r="706" spans="1:4" x14ac:dyDescent="0.4">
      <c r="A706">
        <v>16382</v>
      </c>
      <c r="B706">
        <f t="shared" si="11"/>
        <v>16082</v>
      </c>
      <c r="C706">
        <v>3.8144999999999998</v>
      </c>
      <c r="D706">
        <v>-9.9474700000000004E-4</v>
      </c>
    </row>
    <row r="707" spans="1:4" x14ac:dyDescent="0.4">
      <c r="A707">
        <v>16412</v>
      </c>
      <c r="B707">
        <f t="shared" si="11"/>
        <v>16112</v>
      </c>
      <c r="C707">
        <v>3.8151199999999998</v>
      </c>
      <c r="D707">
        <v>-9.9488300000000001E-4</v>
      </c>
    </row>
    <row r="708" spans="1:4" x14ac:dyDescent="0.4">
      <c r="A708">
        <v>16442</v>
      </c>
      <c r="B708">
        <f t="shared" si="11"/>
        <v>16142</v>
      </c>
      <c r="C708">
        <v>3.8156699999999999</v>
      </c>
      <c r="D708">
        <v>-9.9501800000000007E-4</v>
      </c>
    </row>
    <row r="709" spans="1:4" x14ac:dyDescent="0.4">
      <c r="A709">
        <v>16472</v>
      </c>
      <c r="B709">
        <f t="shared" si="11"/>
        <v>16172</v>
      </c>
      <c r="C709">
        <v>3.8163</v>
      </c>
      <c r="D709">
        <v>-9.9515400000000005E-4</v>
      </c>
    </row>
    <row r="710" spans="1:4" x14ac:dyDescent="0.4">
      <c r="A710">
        <v>16502</v>
      </c>
      <c r="B710">
        <f t="shared" si="11"/>
        <v>16202</v>
      </c>
      <c r="C710">
        <v>3.8168500000000001</v>
      </c>
      <c r="D710">
        <v>-9.95316E-4</v>
      </c>
    </row>
    <row r="711" spans="1:4" x14ac:dyDescent="0.4">
      <c r="A711">
        <v>16532</v>
      </c>
      <c r="B711">
        <f t="shared" si="11"/>
        <v>16232</v>
      </c>
      <c r="C711">
        <v>3.8172700000000002</v>
      </c>
      <c r="D711">
        <v>-9.9542500000000009E-4</v>
      </c>
    </row>
    <row r="712" spans="1:4" x14ac:dyDescent="0.4">
      <c r="A712">
        <v>16562</v>
      </c>
      <c r="B712">
        <f t="shared" si="11"/>
        <v>16262</v>
      </c>
      <c r="C712">
        <v>3.8178899999999998</v>
      </c>
      <c r="D712">
        <v>-9.9566900000000002E-4</v>
      </c>
    </row>
    <row r="713" spans="1:4" x14ac:dyDescent="0.4">
      <c r="A713">
        <v>16592</v>
      </c>
      <c r="B713">
        <f t="shared" si="11"/>
        <v>16292</v>
      </c>
      <c r="C713">
        <v>3.8183799999999999</v>
      </c>
      <c r="D713">
        <v>-9.9569599999999991E-4</v>
      </c>
    </row>
    <row r="714" spans="1:4" x14ac:dyDescent="0.4">
      <c r="A714">
        <v>16622</v>
      </c>
      <c r="B714">
        <f t="shared" si="11"/>
        <v>16322</v>
      </c>
      <c r="C714">
        <v>3.8188800000000001</v>
      </c>
      <c r="D714">
        <v>-9.9585899999999998E-4</v>
      </c>
    </row>
    <row r="715" spans="1:4" x14ac:dyDescent="0.4">
      <c r="A715">
        <v>16652</v>
      </c>
      <c r="B715">
        <f t="shared" si="11"/>
        <v>16352</v>
      </c>
      <c r="C715">
        <v>3.8192699999999999</v>
      </c>
      <c r="D715">
        <v>-9.9596699999999995E-4</v>
      </c>
    </row>
    <row r="716" spans="1:4" x14ac:dyDescent="0.4">
      <c r="A716">
        <v>16682</v>
      </c>
      <c r="B716">
        <f t="shared" si="11"/>
        <v>16382</v>
      </c>
      <c r="C716">
        <v>3.8196599999999998</v>
      </c>
      <c r="D716">
        <v>-9.9607600000000004E-4</v>
      </c>
    </row>
    <row r="717" spans="1:4" x14ac:dyDescent="0.4">
      <c r="A717">
        <v>16712</v>
      </c>
      <c r="B717">
        <f t="shared" si="11"/>
        <v>16412</v>
      </c>
      <c r="C717">
        <v>3.8201299999999998</v>
      </c>
      <c r="D717">
        <v>-9.9613000000000002E-4</v>
      </c>
    </row>
    <row r="718" spans="1:4" x14ac:dyDescent="0.4">
      <c r="A718">
        <v>16742</v>
      </c>
      <c r="B718">
        <f t="shared" si="11"/>
        <v>16442</v>
      </c>
      <c r="C718">
        <v>3.8206199999999999</v>
      </c>
      <c r="D718">
        <v>-9.9631999999999997E-4</v>
      </c>
    </row>
    <row r="719" spans="1:4" x14ac:dyDescent="0.4">
      <c r="A719">
        <v>16772</v>
      </c>
      <c r="B719">
        <f t="shared" si="11"/>
        <v>16472</v>
      </c>
      <c r="C719">
        <v>3.8209900000000001</v>
      </c>
      <c r="D719">
        <v>-9.9640100000000006E-4</v>
      </c>
    </row>
    <row r="720" spans="1:4" x14ac:dyDescent="0.4">
      <c r="A720">
        <v>16803</v>
      </c>
      <c r="B720">
        <f t="shared" si="11"/>
        <v>16503</v>
      </c>
      <c r="C720">
        <v>3.8215599999999998</v>
      </c>
      <c r="D720">
        <v>-9.9650900000000002E-4</v>
      </c>
    </row>
    <row r="721" spans="1:4" x14ac:dyDescent="0.4">
      <c r="A721">
        <v>16833</v>
      </c>
      <c r="B721">
        <f t="shared" si="11"/>
        <v>16533</v>
      </c>
      <c r="C721">
        <v>3.8218999999999999</v>
      </c>
      <c r="D721">
        <v>-9.9659100000000001E-4</v>
      </c>
    </row>
    <row r="722" spans="1:4" x14ac:dyDescent="0.4">
      <c r="A722">
        <v>16863</v>
      </c>
      <c r="B722">
        <f t="shared" si="11"/>
        <v>16563</v>
      </c>
      <c r="C722">
        <v>3.8223099999999999</v>
      </c>
      <c r="D722">
        <v>-9.9678099999999997E-4</v>
      </c>
    </row>
    <row r="723" spans="1:4" x14ac:dyDescent="0.4">
      <c r="A723">
        <v>16893</v>
      </c>
      <c r="B723">
        <f t="shared" si="11"/>
        <v>16593</v>
      </c>
      <c r="C723">
        <v>3.8226399999999998</v>
      </c>
      <c r="D723">
        <v>-9.9683499999999995E-4</v>
      </c>
    </row>
    <row r="724" spans="1:4" x14ac:dyDescent="0.4">
      <c r="A724">
        <v>16923</v>
      </c>
      <c r="B724">
        <f t="shared" ref="B724:B787" si="12">A724-300</f>
        <v>16623</v>
      </c>
      <c r="C724">
        <v>3.8230599999999999</v>
      </c>
      <c r="D724">
        <v>-9.9694299999999992E-4</v>
      </c>
    </row>
    <row r="725" spans="1:4" x14ac:dyDescent="0.4">
      <c r="A725">
        <v>16953</v>
      </c>
      <c r="B725">
        <f t="shared" si="12"/>
        <v>16653</v>
      </c>
      <c r="C725">
        <v>3.8234400000000002</v>
      </c>
      <c r="D725">
        <v>-9.97024E-4</v>
      </c>
    </row>
    <row r="726" spans="1:4" x14ac:dyDescent="0.4">
      <c r="A726">
        <v>16983</v>
      </c>
      <c r="B726">
        <f t="shared" si="12"/>
        <v>16683</v>
      </c>
      <c r="C726">
        <v>3.82369</v>
      </c>
      <c r="D726">
        <v>-9.9705200000000001E-4</v>
      </c>
    </row>
    <row r="727" spans="1:4" x14ac:dyDescent="0.4">
      <c r="A727">
        <v>17013</v>
      </c>
      <c r="B727">
        <f t="shared" si="12"/>
        <v>16713</v>
      </c>
      <c r="C727">
        <v>3.82403</v>
      </c>
      <c r="D727">
        <v>-9.9707900000000011E-4</v>
      </c>
    </row>
    <row r="728" spans="1:4" x14ac:dyDescent="0.4">
      <c r="A728">
        <v>17043</v>
      </c>
      <c r="B728">
        <f t="shared" si="12"/>
        <v>16743</v>
      </c>
      <c r="C728">
        <v>3.8243200000000002</v>
      </c>
      <c r="D728">
        <v>-9.9724100000000006E-4</v>
      </c>
    </row>
    <row r="729" spans="1:4" x14ac:dyDescent="0.4">
      <c r="A729">
        <v>17073</v>
      </c>
      <c r="B729">
        <f t="shared" si="12"/>
        <v>16773</v>
      </c>
      <c r="C729">
        <v>3.82464</v>
      </c>
      <c r="D729">
        <v>-9.9734999999999993E-4</v>
      </c>
    </row>
    <row r="730" spans="1:4" x14ac:dyDescent="0.4">
      <c r="A730">
        <v>17103</v>
      </c>
      <c r="B730">
        <f t="shared" si="12"/>
        <v>16803</v>
      </c>
      <c r="C730">
        <v>3.8249599999999999</v>
      </c>
      <c r="D730">
        <v>-9.9740399999999991E-4</v>
      </c>
    </row>
    <row r="731" spans="1:4" x14ac:dyDescent="0.4">
      <c r="A731">
        <v>17134</v>
      </c>
      <c r="B731">
        <f t="shared" si="12"/>
        <v>16834</v>
      </c>
      <c r="C731">
        <v>3.8252199999999998</v>
      </c>
      <c r="D731">
        <v>-9.974579999999999E-4</v>
      </c>
    </row>
    <row r="732" spans="1:4" x14ac:dyDescent="0.4">
      <c r="A732">
        <v>17164</v>
      </c>
      <c r="B732">
        <f t="shared" si="12"/>
        <v>16864</v>
      </c>
      <c r="C732">
        <v>3.8253599999999999</v>
      </c>
      <c r="D732">
        <v>-9.975400000000001E-4</v>
      </c>
    </row>
    <row r="733" spans="1:4" x14ac:dyDescent="0.4">
      <c r="A733">
        <v>17189</v>
      </c>
      <c r="B733">
        <f t="shared" si="12"/>
        <v>16889</v>
      </c>
      <c r="C733">
        <v>3.8254600000000001</v>
      </c>
      <c r="D733">
        <v>-9.97513E-4</v>
      </c>
    </row>
    <row r="734" spans="1:4" x14ac:dyDescent="0.4">
      <c r="A734">
        <v>17199</v>
      </c>
      <c r="B734">
        <f t="shared" si="12"/>
        <v>16899</v>
      </c>
      <c r="C734">
        <v>3.5565199999999999</v>
      </c>
      <c r="D734">
        <v>-1.4943500000000001</v>
      </c>
    </row>
    <row r="735" spans="1:4" x14ac:dyDescent="0.4">
      <c r="A735">
        <v>17209</v>
      </c>
      <c r="B735">
        <f t="shared" si="12"/>
        <v>16909</v>
      </c>
      <c r="C735">
        <v>3.5229699999999999</v>
      </c>
      <c r="D735">
        <v>-1.4945900000000001</v>
      </c>
    </row>
    <row r="736" spans="1:4" x14ac:dyDescent="0.4">
      <c r="A736">
        <v>17219</v>
      </c>
      <c r="B736">
        <f t="shared" si="12"/>
        <v>16919</v>
      </c>
      <c r="C736">
        <v>3.50238</v>
      </c>
      <c r="D736">
        <v>-1.49455</v>
      </c>
    </row>
    <row r="737" spans="1:4" x14ac:dyDescent="0.4">
      <c r="A737">
        <v>17229</v>
      </c>
      <c r="B737">
        <f t="shared" si="12"/>
        <v>16929</v>
      </c>
      <c r="C737">
        <v>3.4866000000000001</v>
      </c>
      <c r="D737">
        <v>-1.4946200000000001</v>
      </c>
    </row>
    <row r="738" spans="1:4" x14ac:dyDescent="0.4">
      <c r="A738">
        <v>17239</v>
      </c>
      <c r="B738">
        <f t="shared" si="12"/>
        <v>16939</v>
      </c>
      <c r="C738">
        <v>3.4723299999999999</v>
      </c>
      <c r="D738">
        <v>-1.49448</v>
      </c>
    </row>
    <row r="739" spans="1:4" x14ac:dyDescent="0.4">
      <c r="A739">
        <v>17249</v>
      </c>
      <c r="B739">
        <f t="shared" si="12"/>
        <v>16949</v>
      </c>
      <c r="C739">
        <v>3.4612599999999998</v>
      </c>
      <c r="D739">
        <v>-1.49454</v>
      </c>
    </row>
    <row r="740" spans="1:4" x14ac:dyDescent="0.4">
      <c r="A740">
        <v>17259</v>
      </c>
      <c r="B740">
        <f t="shared" si="12"/>
        <v>16959</v>
      </c>
      <c r="C740">
        <v>3.4518</v>
      </c>
      <c r="D740">
        <v>-1.49431</v>
      </c>
    </row>
    <row r="741" spans="1:4" x14ac:dyDescent="0.4">
      <c r="A741">
        <v>17269</v>
      </c>
      <c r="B741">
        <f t="shared" si="12"/>
        <v>16969</v>
      </c>
      <c r="C741">
        <v>3.44272</v>
      </c>
      <c r="D741">
        <v>-1.49438</v>
      </c>
    </row>
    <row r="742" spans="1:4" x14ac:dyDescent="0.4">
      <c r="A742">
        <v>17279</v>
      </c>
      <c r="B742">
        <f t="shared" si="12"/>
        <v>16979</v>
      </c>
      <c r="C742">
        <v>3.4347699999999999</v>
      </c>
      <c r="D742">
        <v>-1.49444</v>
      </c>
    </row>
    <row r="743" spans="1:4" x14ac:dyDescent="0.4">
      <c r="A743">
        <v>17289</v>
      </c>
      <c r="B743">
        <f t="shared" si="12"/>
        <v>16989</v>
      </c>
      <c r="C743">
        <v>3.4278</v>
      </c>
      <c r="D743">
        <v>-1.49431</v>
      </c>
    </row>
    <row r="744" spans="1:4" x14ac:dyDescent="0.4">
      <c r="A744">
        <v>17299</v>
      </c>
      <c r="B744">
        <f t="shared" si="12"/>
        <v>16999</v>
      </c>
      <c r="C744">
        <v>3.4212199999999999</v>
      </c>
      <c r="D744">
        <v>-1.49451</v>
      </c>
    </row>
    <row r="745" spans="1:4" x14ac:dyDescent="0.4">
      <c r="A745">
        <v>17309</v>
      </c>
      <c r="B745">
        <f t="shared" si="12"/>
        <v>17009</v>
      </c>
      <c r="C745">
        <v>3.4153600000000002</v>
      </c>
      <c r="D745">
        <v>-1.49437</v>
      </c>
    </row>
    <row r="746" spans="1:4" x14ac:dyDescent="0.4">
      <c r="A746">
        <v>17319</v>
      </c>
      <c r="B746">
        <f t="shared" si="12"/>
        <v>17019</v>
      </c>
      <c r="C746">
        <v>3.4101900000000001</v>
      </c>
      <c r="D746">
        <v>-1.4943900000000001</v>
      </c>
    </row>
    <row r="747" spans="1:4" x14ac:dyDescent="0.4">
      <c r="A747">
        <v>17329</v>
      </c>
      <c r="B747">
        <f t="shared" si="12"/>
        <v>17029</v>
      </c>
      <c r="C747">
        <v>3.4053800000000001</v>
      </c>
      <c r="D747">
        <v>-1.49441</v>
      </c>
    </row>
    <row r="748" spans="1:4" x14ac:dyDescent="0.4">
      <c r="A748">
        <v>17339</v>
      </c>
      <c r="B748">
        <f t="shared" si="12"/>
        <v>17039</v>
      </c>
      <c r="C748">
        <v>3.4012799999999999</v>
      </c>
      <c r="D748">
        <v>-1.49447</v>
      </c>
    </row>
    <row r="749" spans="1:4" x14ac:dyDescent="0.4">
      <c r="A749">
        <v>17349</v>
      </c>
      <c r="B749">
        <f t="shared" si="12"/>
        <v>17049</v>
      </c>
      <c r="C749">
        <v>3.3971</v>
      </c>
      <c r="D749">
        <v>-1.49447</v>
      </c>
    </row>
    <row r="750" spans="1:4" x14ac:dyDescent="0.4">
      <c r="A750">
        <v>17359</v>
      </c>
      <c r="B750">
        <f t="shared" si="12"/>
        <v>17059</v>
      </c>
      <c r="C750">
        <v>3.3927999999999998</v>
      </c>
      <c r="D750">
        <v>-1.49455</v>
      </c>
    </row>
    <row r="751" spans="1:4" x14ac:dyDescent="0.4">
      <c r="A751">
        <v>17369</v>
      </c>
      <c r="B751">
        <f t="shared" si="12"/>
        <v>17069</v>
      </c>
      <c r="C751">
        <v>3.38889</v>
      </c>
      <c r="D751">
        <v>-1.4945299999999999</v>
      </c>
    </row>
    <row r="752" spans="1:4" x14ac:dyDescent="0.4">
      <c r="A752">
        <v>17379</v>
      </c>
      <c r="B752">
        <f t="shared" si="12"/>
        <v>17079</v>
      </c>
      <c r="C752">
        <v>3.3856000000000002</v>
      </c>
      <c r="D752">
        <v>-1.4945600000000001</v>
      </c>
    </row>
    <row r="753" spans="1:4" x14ac:dyDescent="0.4">
      <c r="A753">
        <v>17389</v>
      </c>
      <c r="B753">
        <f t="shared" si="12"/>
        <v>17089</v>
      </c>
      <c r="C753">
        <v>3.3828399999999998</v>
      </c>
      <c r="D753">
        <v>-1.4942599999999999</v>
      </c>
    </row>
    <row r="754" spans="1:4" x14ac:dyDescent="0.4">
      <c r="A754">
        <v>17399</v>
      </c>
      <c r="B754">
        <f t="shared" si="12"/>
        <v>17099</v>
      </c>
      <c r="C754">
        <v>3.3801800000000002</v>
      </c>
      <c r="D754">
        <v>-1.49451</v>
      </c>
    </row>
    <row r="755" spans="1:4" x14ac:dyDescent="0.4">
      <c r="A755">
        <v>17409</v>
      </c>
      <c r="B755">
        <f t="shared" si="12"/>
        <v>17109</v>
      </c>
      <c r="C755">
        <v>3.37757</v>
      </c>
      <c r="D755">
        <v>-1.4945200000000001</v>
      </c>
    </row>
    <row r="756" spans="1:4" x14ac:dyDescent="0.4">
      <c r="A756">
        <v>17419</v>
      </c>
      <c r="B756">
        <f t="shared" si="12"/>
        <v>17119</v>
      </c>
      <c r="C756">
        <v>3.3750399999999998</v>
      </c>
      <c r="D756">
        <v>-1.4943599999999999</v>
      </c>
    </row>
    <row r="757" spans="1:4" x14ac:dyDescent="0.4">
      <c r="A757">
        <v>17429</v>
      </c>
      <c r="B757">
        <f t="shared" si="12"/>
        <v>17129</v>
      </c>
      <c r="C757">
        <v>3.3727200000000002</v>
      </c>
      <c r="D757">
        <v>-1.49437</v>
      </c>
    </row>
    <row r="758" spans="1:4" x14ac:dyDescent="0.4">
      <c r="A758">
        <v>17439</v>
      </c>
      <c r="B758">
        <f t="shared" si="12"/>
        <v>17139</v>
      </c>
      <c r="C758">
        <v>3.3705699999999998</v>
      </c>
      <c r="D758">
        <v>-1.4943599999999999</v>
      </c>
    </row>
    <row r="759" spans="1:4" x14ac:dyDescent="0.4">
      <c r="A759">
        <v>17449</v>
      </c>
      <c r="B759">
        <f t="shared" si="12"/>
        <v>17149</v>
      </c>
      <c r="C759">
        <v>3.3684699999999999</v>
      </c>
      <c r="D759">
        <v>-1.49431</v>
      </c>
    </row>
    <row r="760" spans="1:4" x14ac:dyDescent="0.4">
      <c r="A760">
        <v>17459</v>
      </c>
      <c r="B760">
        <f t="shared" si="12"/>
        <v>17159</v>
      </c>
      <c r="C760">
        <v>3.3664800000000001</v>
      </c>
      <c r="D760">
        <v>-1.4944299999999999</v>
      </c>
    </row>
    <row r="761" spans="1:4" x14ac:dyDescent="0.4">
      <c r="A761">
        <v>17470</v>
      </c>
      <c r="B761">
        <f t="shared" si="12"/>
        <v>17170</v>
      </c>
      <c r="C761">
        <v>3.3646699999999998</v>
      </c>
      <c r="D761">
        <v>-1.49458</v>
      </c>
    </row>
    <row r="762" spans="1:4" x14ac:dyDescent="0.4">
      <c r="A762">
        <v>17480</v>
      </c>
      <c r="B762">
        <f t="shared" si="12"/>
        <v>17180</v>
      </c>
      <c r="C762">
        <v>3.36273</v>
      </c>
      <c r="D762">
        <v>-1.4943599999999999</v>
      </c>
    </row>
    <row r="763" spans="1:4" x14ac:dyDescent="0.4">
      <c r="A763">
        <v>17490</v>
      </c>
      <c r="B763">
        <f t="shared" si="12"/>
        <v>17190</v>
      </c>
      <c r="C763">
        <v>3.3612899999999999</v>
      </c>
      <c r="D763">
        <v>-1.49431</v>
      </c>
    </row>
    <row r="764" spans="1:4" x14ac:dyDescent="0.4">
      <c r="A764">
        <v>17500</v>
      </c>
      <c r="B764">
        <f t="shared" si="12"/>
        <v>17200</v>
      </c>
      <c r="C764">
        <v>3.3597800000000002</v>
      </c>
      <c r="D764">
        <v>-1.49455</v>
      </c>
    </row>
    <row r="765" spans="1:4" x14ac:dyDescent="0.4">
      <c r="A765">
        <v>17510</v>
      </c>
      <c r="B765">
        <f t="shared" si="12"/>
        <v>17210</v>
      </c>
      <c r="C765">
        <v>3.3582900000000002</v>
      </c>
      <c r="D765">
        <v>-1.4943500000000001</v>
      </c>
    </row>
    <row r="766" spans="1:4" x14ac:dyDescent="0.4">
      <c r="A766">
        <v>17520</v>
      </c>
      <c r="B766">
        <f t="shared" si="12"/>
        <v>17220</v>
      </c>
      <c r="C766">
        <v>3.3569300000000002</v>
      </c>
      <c r="D766">
        <v>-1.49448</v>
      </c>
    </row>
    <row r="767" spans="1:4" x14ac:dyDescent="0.4">
      <c r="A767">
        <v>17530</v>
      </c>
      <c r="B767">
        <f t="shared" si="12"/>
        <v>17230</v>
      </c>
      <c r="C767">
        <v>3.35568</v>
      </c>
      <c r="D767">
        <v>-1.49448</v>
      </c>
    </row>
    <row r="768" spans="1:4" x14ac:dyDescent="0.4">
      <c r="A768">
        <v>17540</v>
      </c>
      <c r="B768">
        <f t="shared" si="12"/>
        <v>17240</v>
      </c>
      <c r="C768">
        <v>3.3545199999999999</v>
      </c>
      <c r="D768">
        <v>-1.49421</v>
      </c>
    </row>
    <row r="769" spans="1:4" x14ac:dyDescent="0.4">
      <c r="A769">
        <v>17549</v>
      </c>
      <c r="B769">
        <f t="shared" si="12"/>
        <v>17249</v>
      </c>
      <c r="C769">
        <v>3.3531300000000002</v>
      </c>
      <c r="D769">
        <v>-1.4943500000000001</v>
      </c>
    </row>
    <row r="770" spans="1:4" x14ac:dyDescent="0.4">
      <c r="A770">
        <v>17579</v>
      </c>
      <c r="B770">
        <f t="shared" si="12"/>
        <v>17279</v>
      </c>
      <c r="C770">
        <v>3.6162899999999998</v>
      </c>
      <c r="D770">
        <v>-9.4911699999999997E-4</v>
      </c>
    </row>
    <row r="771" spans="1:4" x14ac:dyDescent="0.4">
      <c r="A771">
        <v>17609</v>
      </c>
      <c r="B771">
        <f t="shared" si="12"/>
        <v>17309</v>
      </c>
      <c r="C771">
        <v>3.6557499999999998</v>
      </c>
      <c r="D771">
        <v>-9.5660000000000005E-4</v>
      </c>
    </row>
    <row r="772" spans="1:4" x14ac:dyDescent="0.4">
      <c r="A772">
        <v>17639</v>
      </c>
      <c r="B772">
        <f t="shared" si="12"/>
        <v>17339</v>
      </c>
      <c r="C772">
        <v>3.6788799999999999</v>
      </c>
      <c r="D772">
        <v>-9.6142600000000003E-4</v>
      </c>
    </row>
    <row r="773" spans="1:4" x14ac:dyDescent="0.4">
      <c r="A773">
        <v>17669</v>
      </c>
      <c r="B773">
        <f t="shared" si="12"/>
        <v>17369</v>
      </c>
      <c r="C773">
        <v>3.69496</v>
      </c>
      <c r="D773">
        <v>-9.6514099999999998E-4</v>
      </c>
    </row>
    <row r="774" spans="1:4" x14ac:dyDescent="0.4">
      <c r="A774">
        <v>17699</v>
      </c>
      <c r="B774">
        <f t="shared" si="12"/>
        <v>17399</v>
      </c>
      <c r="C774">
        <v>3.7069200000000002</v>
      </c>
      <c r="D774">
        <v>-9.6785199999999995E-4</v>
      </c>
    </row>
    <row r="775" spans="1:4" x14ac:dyDescent="0.4">
      <c r="A775">
        <v>17729</v>
      </c>
      <c r="B775">
        <f t="shared" si="12"/>
        <v>17429</v>
      </c>
      <c r="C775">
        <v>3.7161900000000001</v>
      </c>
      <c r="D775">
        <v>-9.6983099999999999E-4</v>
      </c>
    </row>
    <row r="776" spans="1:4" x14ac:dyDescent="0.4">
      <c r="A776">
        <v>17759</v>
      </c>
      <c r="B776">
        <f t="shared" si="12"/>
        <v>17459</v>
      </c>
      <c r="C776">
        <v>3.7235399999999998</v>
      </c>
      <c r="D776">
        <v>-9.7178300000000004E-4</v>
      </c>
    </row>
    <row r="777" spans="1:4" x14ac:dyDescent="0.4">
      <c r="A777">
        <v>17790</v>
      </c>
      <c r="B777">
        <f t="shared" si="12"/>
        <v>17490</v>
      </c>
      <c r="C777">
        <v>3.7294800000000001</v>
      </c>
      <c r="D777">
        <v>-9.7313900000000004E-4</v>
      </c>
    </row>
    <row r="778" spans="1:4" x14ac:dyDescent="0.4">
      <c r="A778">
        <v>17820</v>
      </c>
      <c r="B778">
        <f t="shared" si="12"/>
        <v>17520</v>
      </c>
      <c r="C778">
        <v>3.73434</v>
      </c>
      <c r="D778">
        <v>-9.7427699999999996E-4</v>
      </c>
    </row>
    <row r="779" spans="1:4" x14ac:dyDescent="0.4">
      <c r="A779">
        <v>17850</v>
      </c>
      <c r="B779">
        <f t="shared" si="12"/>
        <v>17550</v>
      </c>
      <c r="C779">
        <v>3.7383199999999999</v>
      </c>
      <c r="D779">
        <v>-9.7522600000000004E-4</v>
      </c>
    </row>
    <row r="780" spans="1:4" x14ac:dyDescent="0.4">
      <c r="A780">
        <v>17880</v>
      </c>
      <c r="B780">
        <f t="shared" si="12"/>
        <v>17580</v>
      </c>
      <c r="C780">
        <v>3.7417099999999999</v>
      </c>
      <c r="D780">
        <v>-9.7609400000000005E-4</v>
      </c>
    </row>
    <row r="781" spans="1:4" x14ac:dyDescent="0.4">
      <c r="A781">
        <v>17910</v>
      </c>
      <c r="B781">
        <f t="shared" si="12"/>
        <v>17610</v>
      </c>
      <c r="C781">
        <v>3.7445599999999999</v>
      </c>
      <c r="D781">
        <v>-9.7671699999999999E-4</v>
      </c>
    </row>
    <row r="782" spans="1:4" x14ac:dyDescent="0.4">
      <c r="A782">
        <v>17940</v>
      </c>
      <c r="B782">
        <f t="shared" si="12"/>
        <v>17640</v>
      </c>
      <c r="C782">
        <v>3.74702</v>
      </c>
      <c r="D782">
        <v>-9.7739500000000004E-4</v>
      </c>
    </row>
    <row r="783" spans="1:4" x14ac:dyDescent="0.4">
      <c r="A783">
        <v>17970</v>
      </c>
      <c r="B783">
        <f t="shared" si="12"/>
        <v>17670</v>
      </c>
      <c r="C783">
        <v>3.7490999999999999</v>
      </c>
      <c r="D783">
        <v>-9.7791000000000002E-4</v>
      </c>
    </row>
    <row r="784" spans="1:4" x14ac:dyDescent="0.4">
      <c r="A784">
        <v>18000</v>
      </c>
      <c r="B784">
        <f t="shared" si="12"/>
        <v>17700</v>
      </c>
      <c r="C784">
        <v>3.7509399999999999</v>
      </c>
      <c r="D784">
        <v>-9.7831700000000003E-4</v>
      </c>
    </row>
    <row r="785" spans="1:4" x14ac:dyDescent="0.4">
      <c r="A785">
        <v>18030</v>
      </c>
      <c r="B785">
        <f t="shared" si="12"/>
        <v>17730</v>
      </c>
      <c r="C785">
        <v>3.7525499999999998</v>
      </c>
      <c r="D785">
        <v>-9.7875099999999993E-4</v>
      </c>
    </row>
    <row r="786" spans="1:4" x14ac:dyDescent="0.4">
      <c r="A786">
        <v>18060</v>
      </c>
      <c r="B786">
        <f t="shared" si="12"/>
        <v>17760</v>
      </c>
      <c r="C786">
        <v>3.7539500000000001</v>
      </c>
      <c r="D786">
        <v>-9.7902199999999997E-4</v>
      </c>
    </row>
    <row r="787" spans="1:4" x14ac:dyDescent="0.4">
      <c r="A787">
        <v>18090</v>
      </c>
      <c r="B787">
        <f t="shared" si="12"/>
        <v>17790</v>
      </c>
      <c r="C787">
        <v>3.7552300000000001</v>
      </c>
      <c r="D787">
        <v>-9.793200000000001E-4</v>
      </c>
    </row>
    <row r="788" spans="1:4" x14ac:dyDescent="0.4">
      <c r="A788">
        <v>18120</v>
      </c>
      <c r="B788">
        <f t="shared" ref="B788:B851" si="13">A788-300</f>
        <v>17820</v>
      </c>
      <c r="C788">
        <v>3.7563200000000001</v>
      </c>
      <c r="D788">
        <v>-9.7967299999999992E-4</v>
      </c>
    </row>
    <row r="789" spans="1:4" x14ac:dyDescent="0.4">
      <c r="A789">
        <v>18150</v>
      </c>
      <c r="B789">
        <f t="shared" si="13"/>
        <v>17850</v>
      </c>
      <c r="C789">
        <v>3.7573500000000002</v>
      </c>
      <c r="D789">
        <v>-9.7983599999999999E-4</v>
      </c>
    </row>
    <row r="790" spans="1:4" x14ac:dyDescent="0.4">
      <c r="A790">
        <v>18181</v>
      </c>
      <c r="B790">
        <f t="shared" si="13"/>
        <v>17881</v>
      </c>
      <c r="C790">
        <v>3.7583500000000001</v>
      </c>
      <c r="D790">
        <v>-9.801059999999999E-4</v>
      </c>
    </row>
    <row r="791" spans="1:4" x14ac:dyDescent="0.4">
      <c r="A791">
        <v>18211</v>
      </c>
      <c r="B791">
        <f t="shared" si="13"/>
        <v>17911</v>
      </c>
      <c r="C791">
        <v>3.7592400000000001</v>
      </c>
      <c r="D791">
        <v>-9.8032299999999996E-4</v>
      </c>
    </row>
    <row r="792" spans="1:4" x14ac:dyDescent="0.4">
      <c r="A792">
        <v>18241</v>
      </c>
      <c r="B792">
        <f t="shared" si="13"/>
        <v>17941</v>
      </c>
      <c r="C792">
        <v>3.76017</v>
      </c>
      <c r="D792">
        <v>-9.805949999999999E-4</v>
      </c>
    </row>
    <row r="793" spans="1:4" x14ac:dyDescent="0.4">
      <c r="A793">
        <v>18271</v>
      </c>
      <c r="B793">
        <f t="shared" si="13"/>
        <v>17971</v>
      </c>
      <c r="C793">
        <v>3.76098</v>
      </c>
      <c r="D793">
        <v>-9.8086599999999994E-4</v>
      </c>
    </row>
    <row r="794" spans="1:4" x14ac:dyDescent="0.4">
      <c r="A794">
        <v>18301</v>
      </c>
      <c r="B794">
        <f t="shared" si="13"/>
        <v>18001</v>
      </c>
      <c r="C794">
        <v>3.7617500000000001</v>
      </c>
      <c r="D794">
        <v>-9.8100100000000001E-4</v>
      </c>
    </row>
    <row r="795" spans="1:4" x14ac:dyDescent="0.4">
      <c r="A795">
        <v>18331</v>
      </c>
      <c r="B795">
        <f t="shared" si="13"/>
        <v>18031</v>
      </c>
      <c r="C795">
        <v>3.76254</v>
      </c>
      <c r="D795">
        <v>-9.8119099999999996E-4</v>
      </c>
    </row>
    <row r="796" spans="1:4" x14ac:dyDescent="0.4">
      <c r="A796">
        <v>18361</v>
      </c>
      <c r="B796">
        <f t="shared" si="13"/>
        <v>18061</v>
      </c>
      <c r="C796">
        <v>3.7633999999999999</v>
      </c>
      <c r="D796">
        <v>-9.8138099999999992E-4</v>
      </c>
    </row>
    <row r="797" spans="1:4" x14ac:dyDescent="0.4">
      <c r="A797">
        <v>18391</v>
      </c>
      <c r="B797">
        <f t="shared" si="13"/>
        <v>18091</v>
      </c>
      <c r="C797">
        <v>3.7641300000000002</v>
      </c>
      <c r="D797">
        <v>-9.8170599999999994E-4</v>
      </c>
    </row>
    <row r="798" spans="1:4" x14ac:dyDescent="0.4">
      <c r="A798">
        <v>18421</v>
      </c>
      <c r="B798">
        <f t="shared" si="13"/>
        <v>18121</v>
      </c>
      <c r="C798">
        <v>3.7648999999999999</v>
      </c>
      <c r="D798">
        <v>-9.8181500000000003E-4</v>
      </c>
    </row>
    <row r="799" spans="1:4" x14ac:dyDescent="0.4">
      <c r="A799">
        <v>18451</v>
      </c>
      <c r="B799">
        <f t="shared" si="13"/>
        <v>18151</v>
      </c>
      <c r="C799">
        <v>3.7656299999999998</v>
      </c>
      <c r="D799">
        <v>-9.8203099999999996E-4</v>
      </c>
    </row>
    <row r="800" spans="1:4" x14ac:dyDescent="0.4">
      <c r="A800">
        <v>18481</v>
      </c>
      <c r="B800">
        <f t="shared" si="13"/>
        <v>18181</v>
      </c>
      <c r="C800">
        <v>3.7662599999999999</v>
      </c>
      <c r="D800">
        <v>-9.8211299999999995E-4</v>
      </c>
    </row>
    <row r="801" spans="1:4" x14ac:dyDescent="0.4">
      <c r="A801">
        <v>18511</v>
      </c>
      <c r="B801">
        <f t="shared" si="13"/>
        <v>18211</v>
      </c>
      <c r="C801">
        <v>3.7669600000000001</v>
      </c>
      <c r="D801">
        <v>-9.8235699999999989E-4</v>
      </c>
    </row>
    <row r="802" spans="1:4" x14ac:dyDescent="0.4">
      <c r="A802">
        <v>18542</v>
      </c>
      <c r="B802">
        <f t="shared" si="13"/>
        <v>18242</v>
      </c>
      <c r="C802">
        <v>3.7675299999999998</v>
      </c>
      <c r="D802">
        <v>-9.8243799999999997E-4</v>
      </c>
    </row>
    <row r="803" spans="1:4" x14ac:dyDescent="0.4">
      <c r="A803">
        <v>18572</v>
      </c>
      <c r="B803">
        <f t="shared" si="13"/>
        <v>18272</v>
      </c>
      <c r="C803">
        <v>3.7681800000000001</v>
      </c>
      <c r="D803">
        <v>-9.8262799999999993E-4</v>
      </c>
    </row>
    <row r="804" spans="1:4" x14ac:dyDescent="0.4">
      <c r="A804">
        <v>18602</v>
      </c>
      <c r="B804">
        <f t="shared" si="13"/>
        <v>18302</v>
      </c>
      <c r="C804">
        <v>3.76871</v>
      </c>
      <c r="D804">
        <v>-9.82791E-4</v>
      </c>
    </row>
    <row r="805" spans="1:4" x14ac:dyDescent="0.4">
      <c r="A805">
        <v>18632</v>
      </c>
      <c r="B805">
        <f t="shared" si="13"/>
        <v>18332</v>
      </c>
      <c r="C805">
        <v>3.7691499999999998</v>
      </c>
      <c r="D805">
        <v>-9.8292600000000007E-4</v>
      </c>
    </row>
    <row r="806" spans="1:4" x14ac:dyDescent="0.4">
      <c r="A806">
        <v>18662</v>
      </c>
      <c r="B806">
        <f t="shared" si="13"/>
        <v>18362</v>
      </c>
      <c r="C806">
        <v>3.7697600000000002</v>
      </c>
      <c r="D806">
        <v>-9.8306200000000004E-4</v>
      </c>
    </row>
    <row r="807" spans="1:4" x14ac:dyDescent="0.4">
      <c r="A807">
        <v>18692</v>
      </c>
      <c r="B807">
        <f t="shared" si="13"/>
        <v>18392</v>
      </c>
      <c r="C807">
        <v>3.7702499999999999</v>
      </c>
      <c r="D807">
        <v>-9.8317000000000001E-4</v>
      </c>
    </row>
    <row r="808" spans="1:4" x14ac:dyDescent="0.4">
      <c r="A808">
        <v>18722</v>
      </c>
      <c r="B808">
        <f t="shared" si="13"/>
        <v>18422</v>
      </c>
      <c r="C808">
        <v>3.7707299999999999</v>
      </c>
      <c r="D808">
        <v>-9.8330599999999998E-4</v>
      </c>
    </row>
    <row r="809" spans="1:4" x14ac:dyDescent="0.4">
      <c r="A809">
        <v>18752</v>
      </c>
      <c r="B809">
        <f t="shared" si="13"/>
        <v>18452</v>
      </c>
      <c r="C809">
        <v>3.7712300000000001</v>
      </c>
      <c r="D809">
        <v>-9.8346799999999993E-4</v>
      </c>
    </row>
    <row r="810" spans="1:4" x14ac:dyDescent="0.4">
      <c r="A810">
        <v>18782</v>
      </c>
      <c r="B810">
        <f t="shared" si="13"/>
        <v>18482</v>
      </c>
      <c r="C810">
        <v>3.7717399999999999</v>
      </c>
      <c r="D810">
        <v>-9.8354999999999992E-4</v>
      </c>
    </row>
    <row r="811" spans="1:4" x14ac:dyDescent="0.4">
      <c r="A811">
        <v>18812</v>
      </c>
      <c r="B811">
        <f t="shared" si="13"/>
        <v>18512</v>
      </c>
      <c r="C811">
        <v>3.7722199999999999</v>
      </c>
      <c r="D811">
        <v>-9.8368499999999998E-4</v>
      </c>
    </row>
    <row r="812" spans="1:4" x14ac:dyDescent="0.4">
      <c r="A812">
        <v>18842</v>
      </c>
      <c r="B812">
        <f t="shared" si="13"/>
        <v>18542</v>
      </c>
      <c r="C812">
        <v>3.7726099999999998</v>
      </c>
      <c r="D812">
        <v>-9.8376699999999997E-4</v>
      </c>
    </row>
    <row r="813" spans="1:4" x14ac:dyDescent="0.4">
      <c r="A813">
        <v>18872</v>
      </c>
      <c r="B813">
        <f t="shared" si="13"/>
        <v>18572</v>
      </c>
      <c r="C813">
        <v>3.77311</v>
      </c>
      <c r="D813">
        <v>-9.8398400000000003E-4</v>
      </c>
    </row>
    <row r="814" spans="1:4" x14ac:dyDescent="0.4">
      <c r="A814">
        <v>18902</v>
      </c>
      <c r="B814">
        <f t="shared" si="13"/>
        <v>18602</v>
      </c>
      <c r="C814">
        <v>3.7736800000000001</v>
      </c>
      <c r="D814">
        <v>-9.840649999999999E-4</v>
      </c>
    </row>
    <row r="815" spans="1:4" x14ac:dyDescent="0.4">
      <c r="A815">
        <v>18933</v>
      </c>
      <c r="B815">
        <f t="shared" si="13"/>
        <v>18633</v>
      </c>
      <c r="C815">
        <v>3.77407</v>
      </c>
      <c r="D815">
        <v>-9.840649999999999E-4</v>
      </c>
    </row>
    <row r="816" spans="1:4" x14ac:dyDescent="0.4">
      <c r="A816">
        <v>18963</v>
      </c>
      <c r="B816">
        <f t="shared" si="13"/>
        <v>18663</v>
      </c>
      <c r="C816">
        <v>3.7745899999999999</v>
      </c>
      <c r="D816">
        <v>-9.8430900000000005E-4</v>
      </c>
    </row>
    <row r="817" spans="1:4" x14ac:dyDescent="0.4">
      <c r="A817">
        <v>18993</v>
      </c>
      <c r="B817">
        <f t="shared" si="13"/>
        <v>18693</v>
      </c>
      <c r="C817">
        <v>3.7751299999999999</v>
      </c>
      <c r="D817">
        <v>-9.8452600000000011E-4</v>
      </c>
    </row>
    <row r="818" spans="1:4" x14ac:dyDescent="0.4">
      <c r="A818">
        <v>19023</v>
      </c>
      <c r="B818">
        <f t="shared" si="13"/>
        <v>18723</v>
      </c>
      <c r="C818">
        <v>3.7755200000000002</v>
      </c>
      <c r="D818">
        <v>-9.8455299999999999E-4</v>
      </c>
    </row>
    <row r="819" spans="1:4" x14ac:dyDescent="0.4">
      <c r="A819">
        <v>19053</v>
      </c>
      <c r="B819">
        <f t="shared" si="13"/>
        <v>18753</v>
      </c>
      <c r="C819">
        <v>3.7759800000000001</v>
      </c>
      <c r="D819">
        <v>-9.8463400000000007E-4</v>
      </c>
    </row>
    <row r="820" spans="1:4" x14ac:dyDescent="0.4">
      <c r="A820">
        <v>19083</v>
      </c>
      <c r="B820">
        <f t="shared" si="13"/>
        <v>18783</v>
      </c>
      <c r="C820">
        <v>3.77637</v>
      </c>
      <c r="D820">
        <v>-9.8479699999999993E-4</v>
      </c>
    </row>
    <row r="821" spans="1:4" x14ac:dyDescent="0.4">
      <c r="A821">
        <v>19113</v>
      </c>
      <c r="B821">
        <f t="shared" si="13"/>
        <v>18813</v>
      </c>
      <c r="C821">
        <v>3.7768199999999998</v>
      </c>
      <c r="D821">
        <v>-9.849049999999999E-4</v>
      </c>
    </row>
    <row r="822" spans="1:4" x14ac:dyDescent="0.4">
      <c r="A822">
        <v>19143</v>
      </c>
      <c r="B822">
        <f t="shared" si="13"/>
        <v>18843</v>
      </c>
      <c r="C822">
        <v>3.77711</v>
      </c>
      <c r="D822">
        <v>-9.8496E-4</v>
      </c>
    </row>
    <row r="823" spans="1:4" x14ac:dyDescent="0.4">
      <c r="A823">
        <v>19173</v>
      </c>
      <c r="B823">
        <f t="shared" si="13"/>
        <v>18873</v>
      </c>
      <c r="C823">
        <v>3.7774800000000002</v>
      </c>
      <c r="D823">
        <v>-9.8509500000000007E-4</v>
      </c>
    </row>
    <row r="824" spans="1:4" x14ac:dyDescent="0.4">
      <c r="A824">
        <v>19203</v>
      </c>
      <c r="B824">
        <f t="shared" si="13"/>
        <v>18903</v>
      </c>
      <c r="C824">
        <v>3.7776999999999998</v>
      </c>
      <c r="D824">
        <v>-9.8509500000000007E-4</v>
      </c>
    </row>
    <row r="825" spans="1:4" x14ac:dyDescent="0.4">
      <c r="A825">
        <v>19233</v>
      </c>
      <c r="B825">
        <f t="shared" si="13"/>
        <v>18933</v>
      </c>
      <c r="C825">
        <v>3.7781099999999999</v>
      </c>
      <c r="D825">
        <v>-9.8520399999999994E-4</v>
      </c>
    </row>
    <row r="826" spans="1:4" x14ac:dyDescent="0.4">
      <c r="A826">
        <v>19263</v>
      </c>
      <c r="B826">
        <f t="shared" si="13"/>
        <v>18963</v>
      </c>
      <c r="C826">
        <v>3.7784900000000001</v>
      </c>
      <c r="D826">
        <v>-9.8528500000000002E-4</v>
      </c>
    </row>
    <row r="827" spans="1:4" x14ac:dyDescent="0.4">
      <c r="A827">
        <v>19293</v>
      </c>
      <c r="B827">
        <f t="shared" si="13"/>
        <v>18993</v>
      </c>
      <c r="C827">
        <v>3.77874</v>
      </c>
      <c r="D827">
        <v>-9.8533900000000001E-4</v>
      </c>
    </row>
    <row r="828" spans="1:4" x14ac:dyDescent="0.4">
      <c r="A828">
        <v>19323</v>
      </c>
      <c r="B828">
        <f t="shared" si="13"/>
        <v>19023</v>
      </c>
      <c r="C828">
        <v>3.77901</v>
      </c>
      <c r="D828">
        <v>-9.854480000000001E-4</v>
      </c>
    </row>
    <row r="829" spans="1:4" x14ac:dyDescent="0.4">
      <c r="A829">
        <v>19349</v>
      </c>
      <c r="B829">
        <f t="shared" si="13"/>
        <v>19049</v>
      </c>
      <c r="C829">
        <v>3.7793999999999999</v>
      </c>
      <c r="D829">
        <v>-9.8550200000000008E-4</v>
      </c>
    </row>
    <row r="830" spans="1:4" x14ac:dyDescent="0.4">
      <c r="A830">
        <v>19359</v>
      </c>
      <c r="B830">
        <f t="shared" si="13"/>
        <v>19059</v>
      </c>
      <c r="C830">
        <v>3.5083000000000002</v>
      </c>
      <c r="D830">
        <v>-1.4947900000000001</v>
      </c>
    </row>
    <row r="831" spans="1:4" x14ac:dyDescent="0.4">
      <c r="A831">
        <v>19369</v>
      </c>
      <c r="B831">
        <f t="shared" si="13"/>
        <v>19069</v>
      </c>
      <c r="C831">
        <v>3.47865</v>
      </c>
      <c r="D831">
        <v>-1.4943299999999999</v>
      </c>
    </row>
    <row r="832" spans="1:4" x14ac:dyDescent="0.4">
      <c r="A832">
        <v>19379</v>
      </c>
      <c r="B832">
        <f t="shared" si="13"/>
        <v>19079</v>
      </c>
      <c r="C832">
        <v>3.4544700000000002</v>
      </c>
      <c r="D832">
        <v>-1.4942599999999999</v>
      </c>
    </row>
    <row r="833" spans="1:4" x14ac:dyDescent="0.4">
      <c r="A833">
        <v>19389</v>
      </c>
      <c r="B833">
        <f t="shared" si="13"/>
        <v>19089</v>
      </c>
      <c r="C833">
        <v>3.4379</v>
      </c>
      <c r="D833">
        <v>-1.49427</v>
      </c>
    </row>
    <row r="834" spans="1:4" x14ac:dyDescent="0.4">
      <c r="A834">
        <v>19399</v>
      </c>
      <c r="B834">
        <f t="shared" si="13"/>
        <v>19099</v>
      </c>
      <c r="C834">
        <v>3.4240200000000001</v>
      </c>
      <c r="D834">
        <v>-1.49447</v>
      </c>
    </row>
    <row r="835" spans="1:4" x14ac:dyDescent="0.4">
      <c r="A835">
        <v>19409</v>
      </c>
      <c r="B835">
        <f t="shared" si="13"/>
        <v>19109</v>
      </c>
      <c r="C835">
        <v>3.4124099999999999</v>
      </c>
      <c r="D835">
        <v>-1.49441</v>
      </c>
    </row>
    <row r="836" spans="1:4" x14ac:dyDescent="0.4">
      <c r="A836">
        <v>19419</v>
      </c>
      <c r="B836">
        <f t="shared" si="13"/>
        <v>19119</v>
      </c>
      <c r="C836">
        <v>3.4022600000000001</v>
      </c>
      <c r="D836">
        <v>-1.49448</v>
      </c>
    </row>
    <row r="837" spans="1:4" x14ac:dyDescent="0.4">
      <c r="A837">
        <v>19429</v>
      </c>
      <c r="B837">
        <f t="shared" si="13"/>
        <v>19129</v>
      </c>
      <c r="C837">
        <v>3.39337</v>
      </c>
      <c r="D837">
        <v>-1.4945999999999999</v>
      </c>
    </row>
    <row r="838" spans="1:4" x14ac:dyDescent="0.4">
      <c r="A838">
        <v>19439</v>
      </c>
      <c r="B838">
        <f t="shared" si="13"/>
        <v>19139</v>
      </c>
      <c r="C838">
        <v>3.3859300000000001</v>
      </c>
      <c r="D838">
        <v>-1.49464</v>
      </c>
    </row>
    <row r="839" spans="1:4" x14ac:dyDescent="0.4">
      <c r="A839">
        <v>19449</v>
      </c>
      <c r="B839">
        <f t="shared" si="13"/>
        <v>19149</v>
      </c>
      <c r="C839">
        <v>3.3791799999999999</v>
      </c>
      <c r="D839">
        <v>-1.49451</v>
      </c>
    </row>
    <row r="840" spans="1:4" x14ac:dyDescent="0.4">
      <c r="A840">
        <v>19459</v>
      </c>
      <c r="B840">
        <f t="shared" si="13"/>
        <v>19159</v>
      </c>
      <c r="C840">
        <v>3.3727</v>
      </c>
      <c r="D840">
        <v>-1.4943599999999999</v>
      </c>
    </row>
    <row r="841" spans="1:4" x14ac:dyDescent="0.4">
      <c r="A841">
        <v>19469</v>
      </c>
      <c r="B841">
        <f t="shared" si="13"/>
        <v>19169</v>
      </c>
      <c r="C841">
        <v>3.3669199999999999</v>
      </c>
      <c r="D841">
        <v>-1.4946299999999999</v>
      </c>
    </row>
    <row r="842" spans="1:4" x14ac:dyDescent="0.4">
      <c r="A842">
        <v>19479</v>
      </c>
      <c r="B842">
        <f t="shared" si="13"/>
        <v>19179</v>
      </c>
      <c r="C842">
        <v>3.36165</v>
      </c>
      <c r="D842">
        <v>-1.49437</v>
      </c>
    </row>
    <row r="843" spans="1:4" x14ac:dyDescent="0.4">
      <c r="A843">
        <v>19489</v>
      </c>
      <c r="B843">
        <f t="shared" si="13"/>
        <v>19189</v>
      </c>
      <c r="C843">
        <v>3.3565999999999998</v>
      </c>
      <c r="D843">
        <v>-1.49431</v>
      </c>
    </row>
    <row r="844" spans="1:4" x14ac:dyDescent="0.4">
      <c r="A844">
        <v>19499</v>
      </c>
      <c r="B844">
        <f t="shared" si="13"/>
        <v>19199</v>
      </c>
      <c r="C844">
        <v>3.3521700000000001</v>
      </c>
      <c r="D844">
        <v>-1.49444</v>
      </c>
    </row>
    <row r="845" spans="1:4" x14ac:dyDescent="0.4">
      <c r="A845">
        <v>19509</v>
      </c>
      <c r="B845">
        <f t="shared" si="13"/>
        <v>19209</v>
      </c>
      <c r="C845">
        <v>3.3483800000000001</v>
      </c>
      <c r="D845">
        <v>-1.49441</v>
      </c>
    </row>
    <row r="846" spans="1:4" x14ac:dyDescent="0.4">
      <c r="A846">
        <v>19519</v>
      </c>
      <c r="B846">
        <f t="shared" si="13"/>
        <v>19219</v>
      </c>
      <c r="C846">
        <v>3.3451200000000001</v>
      </c>
      <c r="D846">
        <v>-1.4944</v>
      </c>
    </row>
    <row r="847" spans="1:4" x14ac:dyDescent="0.4">
      <c r="A847">
        <v>19529</v>
      </c>
      <c r="B847">
        <f t="shared" si="13"/>
        <v>19229</v>
      </c>
      <c r="C847">
        <v>3.34165</v>
      </c>
      <c r="D847">
        <v>-1.49447</v>
      </c>
    </row>
    <row r="848" spans="1:4" x14ac:dyDescent="0.4">
      <c r="A848">
        <v>19539</v>
      </c>
      <c r="B848">
        <f t="shared" si="13"/>
        <v>19239</v>
      </c>
      <c r="C848">
        <v>3.3376600000000001</v>
      </c>
      <c r="D848">
        <v>-1.4945200000000001</v>
      </c>
    </row>
    <row r="849" spans="1:4" x14ac:dyDescent="0.4">
      <c r="A849">
        <v>19549</v>
      </c>
      <c r="B849">
        <f t="shared" si="13"/>
        <v>19249</v>
      </c>
      <c r="C849">
        <v>3.3345600000000002</v>
      </c>
      <c r="D849">
        <v>-1.4942500000000001</v>
      </c>
    </row>
    <row r="850" spans="1:4" x14ac:dyDescent="0.4">
      <c r="A850">
        <v>19559</v>
      </c>
      <c r="B850">
        <f t="shared" si="13"/>
        <v>19259</v>
      </c>
      <c r="C850">
        <v>3.3313799999999998</v>
      </c>
      <c r="D850">
        <v>-1.49427</v>
      </c>
    </row>
    <row r="851" spans="1:4" x14ac:dyDescent="0.4">
      <c r="A851">
        <v>19569</v>
      </c>
      <c r="B851">
        <f t="shared" si="13"/>
        <v>19269</v>
      </c>
      <c r="C851">
        <v>3.3283399999999999</v>
      </c>
      <c r="D851">
        <v>-1.4943200000000001</v>
      </c>
    </row>
    <row r="852" spans="1:4" x14ac:dyDescent="0.4">
      <c r="A852">
        <v>19579</v>
      </c>
      <c r="B852">
        <f t="shared" ref="B852:B915" si="14">A852-300</f>
        <v>19279</v>
      </c>
      <c r="C852">
        <v>3.3255699999999999</v>
      </c>
      <c r="D852">
        <v>-1.4942500000000001</v>
      </c>
    </row>
    <row r="853" spans="1:4" x14ac:dyDescent="0.4">
      <c r="A853">
        <v>19589</v>
      </c>
      <c r="B853">
        <f t="shared" si="14"/>
        <v>19289</v>
      </c>
      <c r="C853">
        <v>3.32301</v>
      </c>
      <c r="D853">
        <v>-1.4943500000000001</v>
      </c>
    </row>
    <row r="854" spans="1:4" x14ac:dyDescent="0.4">
      <c r="A854">
        <v>19599</v>
      </c>
      <c r="B854">
        <f t="shared" si="14"/>
        <v>19299</v>
      </c>
      <c r="C854">
        <v>3.3204500000000001</v>
      </c>
      <c r="D854">
        <v>-1.49454</v>
      </c>
    </row>
    <row r="855" spans="1:4" x14ac:dyDescent="0.4">
      <c r="A855">
        <v>19609</v>
      </c>
      <c r="B855">
        <f t="shared" si="14"/>
        <v>19309</v>
      </c>
      <c r="C855">
        <v>3.31812</v>
      </c>
      <c r="D855">
        <v>-1.49454</v>
      </c>
    </row>
    <row r="856" spans="1:4" x14ac:dyDescent="0.4">
      <c r="A856">
        <v>19619</v>
      </c>
      <c r="B856">
        <f t="shared" si="14"/>
        <v>19319</v>
      </c>
      <c r="C856">
        <v>3.3159000000000001</v>
      </c>
      <c r="D856">
        <v>-1.4943900000000001</v>
      </c>
    </row>
    <row r="857" spans="1:4" x14ac:dyDescent="0.4">
      <c r="A857">
        <v>19629</v>
      </c>
      <c r="B857">
        <f t="shared" si="14"/>
        <v>19329</v>
      </c>
      <c r="C857">
        <v>3.31359</v>
      </c>
      <c r="D857">
        <v>-1.4944200000000001</v>
      </c>
    </row>
    <row r="858" spans="1:4" x14ac:dyDescent="0.4">
      <c r="A858">
        <v>19639</v>
      </c>
      <c r="B858">
        <f t="shared" si="14"/>
        <v>19339</v>
      </c>
      <c r="C858">
        <v>3.31142</v>
      </c>
      <c r="D858">
        <v>-1.49434</v>
      </c>
    </row>
    <row r="859" spans="1:4" x14ac:dyDescent="0.4">
      <c r="A859">
        <v>19649</v>
      </c>
      <c r="B859">
        <f t="shared" si="14"/>
        <v>19349</v>
      </c>
      <c r="C859">
        <v>3.3095300000000001</v>
      </c>
      <c r="D859">
        <v>-1.49441</v>
      </c>
    </row>
    <row r="860" spans="1:4" x14ac:dyDescent="0.4">
      <c r="A860">
        <v>19659</v>
      </c>
      <c r="B860">
        <f t="shared" si="14"/>
        <v>19359</v>
      </c>
      <c r="C860">
        <v>3.3075600000000001</v>
      </c>
      <c r="D860">
        <v>-1.49447</v>
      </c>
    </row>
    <row r="861" spans="1:4" x14ac:dyDescent="0.4">
      <c r="A861">
        <v>19669</v>
      </c>
      <c r="B861">
        <f t="shared" si="14"/>
        <v>19369</v>
      </c>
      <c r="C861">
        <v>3.3056399999999999</v>
      </c>
      <c r="D861">
        <v>-1.4943900000000001</v>
      </c>
    </row>
    <row r="862" spans="1:4" x14ac:dyDescent="0.4">
      <c r="A862">
        <v>19679</v>
      </c>
      <c r="B862">
        <f t="shared" si="14"/>
        <v>19379</v>
      </c>
      <c r="C862">
        <v>3.3038400000000001</v>
      </c>
      <c r="D862">
        <v>-1.4944599999999999</v>
      </c>
    </row>
    <row r="863" spans="1:4" x14ac:dyDescent="0.4">
      <c r="A863">
        <v>19689</v>
      </c>
      <c r="B863">
        <f t="shared" si="14"/>
        <v>19389</v>
      </c>
      <c r="C863">
        <v>3.30206</v>
      </c>
      <c r="D863">
        <v>-1.4944599999999999</v>
      </c>
    </row>
    <row r="864" spans="1:4" x14ac:dyDescent="0.4">
      <c r="A864">
        <v>19700</v>
      </c>
      <c r="B864">
        <f t="shared" si="14"/>
        <v>19400</v>
      </c>
      <c r="C864">
        <v>3.3003800000000001</v>
      </c>
      <c r="D864">
        <v>-1.49434</v>
      </c>
    </row>
    <row r="865" spans="1:4" x14ac:dyDescent="0.4">
      <c r="A865">
        <v>19709</v>
      </c>
      <c r="B865">
        <f t="shared" si="14"/>
        <v>19409</v>
      </c>
      <c r="C865">
        <v>3.29833</v>
      </c>
      <c r="D865">
        <v>-1.49448</v>
      </c>
    </row>
    <row r="866" spans="1:4" x14ac:dyDescent="0.4">
      <c r="A866">
        <v>19739</v>
      </c>
      <c r="B866">
        <f t="shared" si="14"/>
        <v>19439</v>
      </c>
      <c r="C866">
        <v>3.5610400000000002</v>
      </c>
      <c r="D866">
        <v>-9.3466700000000003E-4</v>
      </c>
    </row>
    <row r="867" spans="1:4" x14ac:dyDescent="0.4">
      <c r="A867">
        <v>19769</v>
      </c>
      <c r="B867">
        <f t="shared" si="14"/>
        <v>19469</v>
      </c>
      <c r="C867">
        <v>3.6005600000000002</v>
      </c>
      <c r="D867">
        <v>-9.42095E-4</v>
      </c>
    </row>
    <row r="868" spans="1:4" x14ac:dyDescent="0.4">
      <c r="A868">
        <v>19799</v>
      </c>
      <c r="B868">
        <f t="shared" si="14"/>
        <v>19499</v>
      </c>
      <c r="C868">
        <v>3.62391</v>
      </c>
      <c r="D868">
        <v>-9.4724700000000002E-4</v>
      </c>
    </row>
    <row r="869" spans="1:4" x14ac:dyDescent="0.4">
      <c r="A869">
        <v>19829</v>
      </c>
      <c r="B869">
        <f t="shared" si="14"/>
        <v>19529</v>
      </c>
      <c r="C869">
        <v>3.6401699999999999</v>
      </c>
      <c r="D869">
        <v>-9.5090699999999997E-4</v>
      </c>
    </row>
    <row r="870" spans="1:4" x14ac:dyDescent="0.4">
      <c r="A870">
        <v>19859</v>
      </c>
      <c r="B870">
        <f t="shared" si="14"/>
        <v>19559</v>
      </c>
      <c r="C870">
        <v>3.6525799999999999</v>
      </c>
      <c r="D870">
        <v>-9.5369900000000002E-4</v>
      </c>
    </row>
    <row r="871" spans="1:4" x14ac:dyDescent="0.4">
      <c r="A871">
        <v>19889</v>
      </c>
      <c r="B871">
        <f t="shared" si="14"/>
        <v>19589</v>
      </c>
      <c r="C871">
        <v>3.6620300000000001</v>
      </c>
      <c r="D871">
        <v>-9.5589500000000001E-4</v>
      </c>
    </row>
    <row r="872" spans="1:4" x14ac:dyDescent="0.4">
      <c r="A872">
        <v>19919</v>
      </c>
      <c r="B872">
        <f t="shared" si="14"/>
        <v>19619</v>
      </c>
      <c r="C872">
        <v>3.6696300000000002</v>
      </c>
      <c r="D872">
        <v>-9.57685E-4</v>
      </c>
    </row>
    <row r="873" spans="1:4" x14ac:dyDescent="0.4">
      <c r="A873">
        <v>19949</v>
      </c>
      <c r="B873">
        <f t="shared" si="14"/>
        <v>19649</v>
      </c>
      <c r="C873">
        <v>3.6759300000000001</v>
      </c>
      <c r="D873">
        <v>-9.5923000000000004E-4</v>
      </c>
    </row>
    <row r="874" spans="1:4" x14ac:dyDescent="0.4">
      <c r="A874">
        <v>19979</v>
      </c>
      <c r="B874">
        <f t="shared" si="14"/>
        <v>19679</v>
      </c>
      <c r="C874">
        <v>3.6810999999999998</v>
      </c>
      <c r="D874">
        <v>-9.6042299999999996E-4</v>
      </c>
    </row>
    <row r="875" spans="1:4" x14ac:dyDescent="0.4">
      <c r="A875">
        <v>20009</v>
      </c>
      <c r="B875">
        <f t="shared" si="14"/>
        <v>19709</v>
      </c>
      <c r="C875">
        <v>3.68546</v>
      </c>
      <c r="D875">
        <v>-9.6145300000000003E-4</v>
      </c>
    </row>
    <row r="876" spans="1:4" x14ac:dyDescent="0.4">
      <c r="A876">
        <v>20039</v>
      </c>
      <c r="B876">
        <f t="shared" si="14"/>
        <v>19739</v>
      </c>
      <c r="C876">
        <v>3.68927</v>
      </c>
      <c r="D876">
        <v>-9.6240200000000001E-4</v>
      </c>
    </row>
    <row r="877" spans="1:4" x14ac:dyDescent="0.4">
      <c r="A877">
        <v>20069</v>
      </c>
      <c r="B877">
        <f t="shared" si="14"/>
        <v>19769</v>
      </c>
      <c r="C877">
        <v>3.6924100000000002</v>
      </c>
      <c r="D877">
        <v>-9.6310700000000005E-4</v>
      </c>
    </row>
    <row r="878" spans="1:4" x14ac:dyDescent="0.4">
      <c r="A878">
        <v>20100</v>
      </c>
      <c r="B878">
        <f t="shared" si="14"/>
        <v>19800</v>
      </c>
      <c r="C878">
        <v>3.69502</v>
      </c>
      <c r="D878">
        <v>-9.6381199999999998E-4</v>
      </c>
    </row>
    <row r="879" spans="1:4" x14ac:dyDescent="0.4">
      <c r="A879">
        <v>20130</v>
      </c>
      <c r="B879">
        <f t="shared" si="14"/>
        <v>19830</v>
      </c>
      <c r="C879">
        <v>3.69726</v>
      </c>
      <c r="D879">
        <v>-9.6427299999999997E-4</v>
      </c>
    </row>
    <row r="880" spans="1:4" x14ac:dyDescent="0.4">
      <c r="A880">
        <v>20160</v>
      </c>
      <c r="B880">
        <f t="shared" si="14"/>
        <v>19860</v>
      </c>
      <c r="C880">
        <v>3.69909</v>
      </c>
      <c r="D880">
        <v>-9.6481500000000005E-4</v>
      </c>
    </row>
    <row r="881" spans="1:4" x14ac:dyDescent="0.4">
      <c r="A881">
        <v>20190</v>
      </c>
      <c r="B881">
        <f t="shared" si="14"/>
        <v>19890</v>
      </c>
      <c r="C881">
        <v>3.7008000000000001</v>
      </c>
      <c r="D881">
        <v>-9.6519499999999996E-4</v>
      </c>
    </row>
    <row r="882" spans="1:4" x14ac:dyDescent="0.4">
      <c r="A882">
        <v>20220</v>
      </c>
      <c r="B882">
        <f t="shared" si="14"/>
        <v>19920</v>
      </c>
      <c r="C882">
        <v>3.7022499999999998</v>
      </c>
      <c r="D882">
        <v>-9.6551999999999999E-4</v>
      </c>
    </row>
    <row r="883" spans="1:4" x14ac:dyDescent="0.4">
      <c r="A883">
        <v>20250</v>
      </c>
      <c r="B883">
        <f t="shared" si="14"/>
        <v>19950</v>
      </c>
      <c r="C883">
        <v>3.7034600000000002</v>
      </c>
      <c r="D883">
        <v>-9.65927E-4</v>
      </c>
    </row>
    <row r="884" spans="1:4" x14ac:dyDescent="0.4">
      <c r="A884">
        <v>20280</v>
      </c>
      <c r="B884">
        <f t="shared" si="14"/>
        <v>19980</v>
      </c>
      <c r="C884">
        <v>3.7046999999999999</v>
      </c>
      <c r="D884">
        <v>-9.6611699999999995E-4</v>
      </c>
    </row>
    <row r="885" spans="1:4" x14ac:dyDescent="0.4">
      <c r="A885">
        <v>20310</v>
      </c>
      <c r="B885">
        <f t="shared" si="14"/>
        <v>20010</v>
      </c>
      <c r="C885">
        <v>3.7056900000000002</v>
      </c>
      <c r="D885">
        <v>-9.66361E-4</v>
      </c>
    </row>
    <row r="886" spans="1:4" x14ac:dyDescent="0.4">
      <c r="A886">
        <v>20340</v>
      </c>
      <c r="B886">
        <f t="shared" si="14"/>
        <v>20040</v>
      </c>
      <c r="C886">
        <v>3.7067600000000001</v>
      </c>
      <c r="D886">
        <v>-9.6665900000000003E-4</v>
      </c>
    </row>
    <row r="887" spans="1:4" x14ac:dyDescent="0.4">
      <c r="A887">
        <v>20370</v>
      </c>
      <c r="B887">
        <f t="shared" si="14"/>
        <v>20070</v>
      </c>
      <c r="C887">
        <v>3.7075999999999998</v>
      </c>
      <c r="D887">
        <v>-9.6690299999999997E-4</v>
      </c>
    </row>
    <row r="888" spans="1:4" x14ac:dyDescent="0.4">
      <c r="A888">
        <v>20401</v>
      </c>
      <c r="B888">
        <f t="shared" si="14"/>
        <v>20101</v>
      </c>
      <c r="C888">
        <v>3.7083300000000001</v>
      </c>
      <c r="D888">
        <v>-9.6706600000000004E-4</v>
      </c>
    </row>
    <row r="889" spans="1:4" x14ac:dyDescent="0.4">
      <c r="A889">
        <v>20431</v>
      </c>
      <c r="B889">
        <f t="shared" si="14"/>
        <v>20131</v>
      </c>
      <c r="C889">
        <v>3.70913</v>
      </c>
      <c r="D889">
        <v>-9.6725499999999998E-4</v>
      </c>
    </row>
    <row r="890" spans="1:4" x14ac:dyDescent="0.4">
      <c r="A890">
        <v>20461</v>
      </c>
      <c r="B890">
        <f t="shared" si="14"/>
        <v>20161</v>
      </c>
      <c r="C890">
        <v>3.7098399999999998</v>
      </c>
      <c r="D890">
        <v>-9.6744500000000005E-4</v>
      </c>
    </row>
    <row r="891" spans="1:4" x14ac:dyDescent="0.4">
      <c r="A891">
        <v>20491</v>
      </c>
      <c r="B891">
        <f t="shared" si="14"/>
        <v>20191</v>
      </c>
      <c r="C891">
        <v>3.7105100000000002</v>
      </c>
      <c r="D891">
        <v>-9.67635E-4</v>
      </c>
    </row>
    <row r="892" spans="1:4" x14ac:dyDescent="0.4">
      <c r="A892">
        <v>20521</v>
      </c>
      <c r="B892">
        <f t="shared" si="14"/>
        <v>20221</v>
      </c>
      <c r="C892">
        <v>3.71123</v>
      </c>
      <c r="D892">
        <v>-9.6779799999999997E-4</v>
      </c>
    </row>
    <row r="893" spans="1:4" x14ac:dyDescent="0.4">
      <c r="A893">
        <v>20551</v>
      </c>
      <c r="B893">
        <f t="shared" si="14"/>
        <v>20251</v>
      </c>
      <c r="C893">
        <v>3.7119200000000001</v>
      </c>
      <c r="D893">
        <v>-9.6796000000000002E-4</v>
      </c>
    </row>
    <row r="894" spans="1:4" x14ac:dyDescent="0.4">
      <c r="A894">
        <v>20581</v>
      </c>
      <c r="B894">
        <f t="shared" si="14"/>
        <v>20281</v>
      </c>
      <c r="C894">
        <v>3.7125499999999998</v>
      </c>
      <c r="D894">
        <v>-9.6814999999999998E-4</v>
      </c>
    </row>
    <row r="895" spans="1:4" x14ac:dyDescent="0.4">
      <c r="A895">
        <v>20611</v>
      </c>
      <c r="B895">
        <f t="shared" si="14"/>
        <v>20311</v>
      </c>
      <c r="C895">
        <v>3.71312</v>
      </c>
      <c r="D895">
        <v>-9.6836700000000003E-4</v>
      </c>
    </row>
    <row r="896" spans="1:4" x14ac:dyDescent="0.4">
      <c r="A896">
        <v>20641</v>
      </c>
      <c r="B896">
        <f t="shared" si="14"/>
        <v>20341</v>
      </c>
      <c r="C896">
        <v>3.7136800000000001</v>
      </c>
      <c r="D896">
        <v>-9.6844800000000001E-4</v>
      </c>
    </row>
    <row r="897" spans="1:4" x14ac:dyDescent="0.4">
      <c r="A897">
        <v>20671</v>
      </c>
      <c r="B897">
        <f t="shared" si="14"/>
        <v>20371</v>
      </c>
      <c r="C897">
        <v>3.7142599999999999</v>
      </c>
      <c r="D897">
        <v>-9.6858399999999998E-4</v>
      </c>
    </row>
    <row r="898" spans="1:4" x14ac:dyDescent="0.4">
      <c r="A898">
        <v>20701</v>
      </c>
      <c r="B898">
        <f t="shared" si="14"/>
        <v>20401</v>
      </c>
      <c r="C898">
        <v>3.7147399999999999</v>
      </c>
      <c r="D898">
        <v>-9.6874600000000004E-4</v>
      </c>
    </row>
    <row r="899" spans="1:4" x14ac:dyDescent="0.4">
      <c r="A899">
        <v>20731</v>
      </c>
      <c r="B899">
        <f t="shared" si="14"/>
        <v>20431</v>
      </c>
      <c r="C899">
        <v>3.71522</v>
      </c>
      <c r="D899">
        <v>-9.6880100000000004E-4</v>
      </c>
    </row>
    <row r="900" spans="1:4" x14ac:dyDescent="0.4">
      <c r="A900">
        <v>20762</v>
      </c>
      <c r="B900">
        <f t="shared" si="14"/>
        <v>20462</v>
      </c>
      <c r="C900">
        <v>3.7157100000000001</v>
      </c>
      <c r="D900">
        <v>-9.6893599999999999E-4</v>
      </c>
    </row>
    <row r="901" spans="1:4" x14ac:dyDescent="0.4">
      <c r="A901">
        <v>20792</v>
      </c>
      <c r="B901">
        <f t="shared" si="14"/>
        <v>20492</v>
      </c>
      <c r="C901">
        <v>3.7161</v>
      </c>
      <c r="D901">
        <v>-9.6907199999999997E-4</v>
      </c>
    </row>
    <row r="902" spans="1:4" x14ac:dyDescent="0.4">
      <c r="A902">
        <v>20822</v>
      </c>
      <c r="B902">
        <f t="shared" si="14"/>
        <v>20522</v>
      </c>
      <c r="C902">
        <v>3.7165900000000001</v>
      </c>
      <c r="D902">
        <v>-9.6926200000000003E-4</v>
      </c>
    </row>
    <row r="903" spans="1:4" x14ac:dyDescent="0.4">
      <c r="A903">
        <v>20852</v>
      </c>
      <c r="B903">
        <f t="shared" si="14"/>
        <v>20552</v>
      </c>
      <c r="C903">
        <v>3.7169599999999998</v>
      </c>
      <c r="D903">
        <v>-9.6923500000000004E-4</v>
      </c>
    </row>
    <row r="904" spans="1:4" x14ac:dyDescent="0.4">
      <c r="A904">
        <v>20882</v>
      </c>
      <c r="B904">
        <f t="shared" si="14"/>
        <v>20582</v>
      </c>
      <c r="C904">
        <v>3.7173099999999999</v>
      </c>
      <c r="D904">
        <v>-9.6937E-4</v>
      </c>
    </row>
    <row r="905" spans="1:4" x14ac:dyDescent="0.4">
      <c r="A905">
        <v>20912</v>
      </c>
      <c r="B905">
        <f t="shared" si="14"/>
        <v>20612</v>
      </c>
      <c r="C905">
        <v>3.7178</v>
      </c>
      <c r="D905">
        <v>-9.6945099999999997E-4</v>
      </c>
    </row>
    <row r="906" spans="1:4" x14ac:dyDescent="0.4">
      <c r="A906">
        <v>20942</v>
      </c>
      <c r="B906">
        <f t="shared" si="14"/>
        <v>20642</v>
      </c>
      <c r="C906">
        <v>3.7181600000000001</v>
      </c>
      <c r="D906">
        <v>-9.6966800000000003E-4</v>
      </c>
    </row>
    <row r="907" spans="1:4" x14ac:dyDescent="0.4">
      <c r="A907">
        <v>20972</v>
      </c>
      <c r="B907">
        <f t="shared" si="14"/>
        <v>20672</v>
      </c>
      <c r="C907">
        <v>3.7185199999999998</v>
      </c>
      <c r="D907">
        <v>-9.6966800000000003E-4</v>
      </c>
    </row>
    <row r="908" spans="1:4" x14ac:dyDescent="0.4">
      <c r="A908">
        <v>21002</v>
      </c>
      <c r="B908">
        <f t="shared" si="14"/>
        <v>20702</v>
      </c>
      <c r="C908">
        <v>3.7188699999999999</v>
      </c>
      <c r="D908">
        <v>-9.6983099999999999E-4</v>
      </c>
    </row>
    <row r="909" spans="1:4" x14ac:dyDescent="0.4">
      <c r="A909">
        <v>21032</v>
      </c>
      <c r="B909">
        <f t="shared" si="14"/>
        <v>20732</v>
      </c>
      <c r="C909">
        <v>3.7193399999999999</v>
      </c>
      <c r="D909">
        <v>-9.6988499999999997E-4</v>
      </c>
    </row>
    <row r="910" spans="1:4" x14ac:dyDescent="0.4">
      <c r="A910">
        <v>21062</v>
      </c>
      <c r="B910">
        <f t="shared" si="14"/>
        <v>20762</v>
      </c>
      <c r="C910">
        <v>3.71963</v>
      </c>
      <c r="D910">
        <v>-9.6983099999999999E-4</v>
      </c>
    </row>
    <row r="911" spans="1:4" x14ac:dyDescent="0.4">
      <c r="A911">
        <v>21092</v>
      </c>
      <c r="B911">
        <f t="shared" si="14"/>
        <v>20792</v>
      </c>
      <c r="C911">
        <v>3.72011</v>
      </c>
      <c r="D911">
        <v>-9.7012900000000002E-4</v>
      </c>
    </row>
    <row r="912" spans="1:4" x14ac:dyDescent="0.4">
      <c r="A912">
        <v>21122</v>
      </c>
      <c r="B912">
        <f t="shared" si="14"/>
        <v>20822</v>
      </c>
      <c r="C912">
        <v>3.7205499999999998</v>
      </c>
      <c r="D912">
        <v>-9.70238E-4</v>
      </c>
    </row>
    <row r="913" spans="1:4" x14ac:dyDescent="0.4">
      <c r="A913">
        <v>21153</v>
      </c>
      <c r="B913">
        <f t="shared" si="14"/>
        <v>20853</v>
      </c>
      <c r="C913">
        <v>3.7210000000000001</v>
      </c>
      <c r="D913">
        <v>-9.7034599999999997E-4</v>
      </c>
    </row>
    <row r="914" spans="1:4" x14ac:dyDescent="0.4">
      <c r="A914">
        <v>21183</v>
      </c>
      <c r="B914">
        <f t="shared" si="14"/>
        <v>20883</v>
      </c>
      <c r="C914">
        <v>3.7214100000000001</v>
      </c>
      <c r="D914">
        <v>-9.7045499999999995E-4</v>
      </c>
    </row>
    <row r="915" spans="1:4" x14ac:dyDescent="0.4">
      <c r="A915">
        <v>21213</v>
      </c>
      <c r="B915">
        <f t="shared" si="14"/>
        <v>20913</v>
      </c>
      <c r="C915">
        <v>3.7218300000000002</v>
      </c>
      <c r="D915">
        <v>-9.7056300000000002E-4</v>
      </c>
    </row>
    <row r="916" spans="1:4" x14ac:dyDescent="0.4">
      <c r="A916">
        <v>21243</v>
      </c>
      <c r="B916">
        <f t="shared" ref="B916:B979" si="15">A916-300</f>
        <v>20943</v>
      </c>
      <c r="C916">
        <v>3.7222400000000002</v>
      </c>
      <c r="D916">
        <v>-9.70699E-4</v>
      </c>
    </row>
    <row r="917" spans="1:4" x14ac:dyDescent="0.4">
      <c r="A917">
        <v>21273</v>
      </c>
      <c r="B917">
        <f t="shared" si="15"/>
        <v>20973</v>
      </c>
      <c r="C917">
        <v>3.7225899999999998</v>
      </c>
      <c r="D917">
        <v>-9.70699E-4</v>
      </c>
    </row>
    <row r="918" spans="1:4" x14ac:dyDescent="0.4">
      <c r="A918">
        <v>21303</v>
      </c>
      <c r="B918">
        <f t="shared" si="15"/>
        <v>21003</v>
      </c>
      <c r="C918">
        <v>3.72289</v>
      </c>
      <c r="D918">
        <v>-9.7083399999999995E-4</v>
      </c>
    </row>
    <row r="919" spans="1:4" x14ac:dyDescent="0.4">
      <c r="A919">
        <v>21333</v>
      </c>
      <c r="B919">
        <f t="shared" si="15"/>
        <v>21033</v>
      </c>
      <c r="C919">
        <v>3.7233299999999998</v>
      </c>
      <c r="D919">
        <v>-9.7094200000000003E-4</v>
      </c>
    </row>
    <row r="920" spans="1:4" x14ac:dyDescent="0.4">
      <c r="A920">
        <v>21363</v>
      </c>
      <c r="B920">
        <f t="shared" si="15"/>
        <v>21063</v>
      </c>
      <c r="C920">
        <v>3.7235499999999999</v>
      </c>
      <c r="D920">
        <v>-9.7094300000000004E-4</v>
      </c>
    </row>
    <row r="921" spans="1:4" x14ac:dyDescent="0.4">
      <c r="A921">
        <v>21393</v>
      </c>
      <c r="B921">
        <f t="shared" si="15"/>
        <v>21093</v>
      </c>
      <c r="C921">
        <v>3.7238699999999998</v>
      </c>
      <c r="D921">
        <v>-9.7105100000000001E-4</v>
      </c>
    </row>
    <row r="922" spans="1:4" x14ac:dyDescent="0.4">
      <c r="A922">
        <v>21424</v>
      </c>
      <c r="B922">
        <f t="shared" si="15"/>
        <v>21124</v>
      </c>
      <c r="C922">
        <v>3.7242199999999999</v>
      </c>
      <c r="D922">
        <v>-9.71078E-4</v>
      </c>
    </row>
    <row r="923" spans="1:4" x14ac:dyDescent="0.4">
      <c r="A923">
        <v>21454</v>
      </c>
      <c r="B923">
        <f t="shared" si="15"/>
        <v>21154</v>
      </c>
      <c r="C923">
        <v>3.7245200000000001</v>
      </c>
      <c r="D923">
        <v>-9.7129499999999995E-4</v>
      </c>
    </row>
    <row r="924" spans="1:4" x14ac:dyDescent="0.4">
      <c r="A924">
        <v>21484</v>
      </c>
      <c r="B924">
        <f t="shared" si="15"/>
        <v>21184</v>
      </c>
      <c r="C924">
        <v>3.7248600000000001</v>
      </c>
      <c r="D924">
        <v>-9.7134900000000004E-4</v>
      </c>
    </row>
    <row r="925" spans="1:4" x14ac:dyDescent="0.4">
      <c r="A925">
        <v>21509</v>
      </c>
      <c r="B925">
        <f t="shared" si="15"/>
        <v>21209</v>
      </c>
      <c r="C925">
        <v>3.7252299999999998</v>
      </c>
      <c r="D925">
        <v>-9.7137600000000003E-4</v>
      </c>
    </row>
    <row r="926" spans="1:4" x14ac:dyDescent="0.4">
      <c r="A926">
        <v>21519</v>
      </c>
      <c r="B926">
        <f t="shared" si="15"/>
        <v>21219</v>
      </c>
      <c r="C926">
        <v>3.4583400000000002</v>
      </c>
      <c r="D926">
        <v>-1.4944299999999999</v>
      </c>
    </row>
    <row r="927" spans="1:4" x14ac:dyDescent="0.4">
      <c r="A927">
        <v>21529</v>
      </c>
      <c r="B927">
        <f t="shared" si="15"/>
        <v>21229</v>
      </c>
      <c r="C927">
        <v>3.4265500000000002</v>
      </c>
      <c r="D927">
        <v>-1.49461</v>
      </c>
    </row>
    <row r="928" spans="1:4" x14ac:dyDescent="0.4">
      <c r="A928">
        <v>21539</v>
      </c>
      <c r="B928">
        <f t="shared" si="15"/>
        <v>21239</v>
      </c>
      <c r="C928">
        <v>3.4034599999999999</v>
      </c>
      <c r="D928">
        <v>-1.4944299999999999</v>
      </c>
    </row>
    <row r="929" spans="1:4" x14ac:dyDescent="0.4">
      <c r="A929">
        <v>21549</v>
      </c>
      <c r="B929">
        <f t="shared" si="15"/>
        <v>21249</v>
      </c>
      <c r="C929">
        <v>3.3861400000000001</v>
      </c>
      <c r="D929">
        <v>-1.49457</v>
      </c>
    </row>
    <row r="930" spans="1:4" x14ac:dyDescent="0.4">
      <c r="A930">
        <v>21559</v>
      </c>
      <c r="B930">
        <f t="shared" si="15"/>
        <v>21259</v>
      </c>
      <c r="C930">
        <v>3.3721000000000001</v>
      </c>
      <c r="D930">
        <v>-1.4945999999999999</v>
      </c>
    </row>
    <row r="931" spans="1:4" x14ac:dyDescent="0.4">
      <c r="A931">
        <v>21569</v>
      </c>
      <c r="B931">
        <f t="shared" si="15"/>
        <v>21269</v>
      </c>
      <c r="C931">
        <v>3.3601299999999998</v>
      </c>
      <c r="D931">
        <v>-1.4943599999999999</v>
      </c>
    </row>
    <row r="932" spans="1:4" x14ac:dyDescent="0.4">
      <c r="A932">
        <v>21579</v>
      </c>
      <c r="B932">
        <f t="shared" si="15"/>
        <v>21279</v>
      </c>
      <c r="C932">
        <v>3.35046</v>
      </c>
      <c r="D932">
        <v>-1.49437</v>
      </c>
    </row>
    <row r="933" spans="1:4" x14ac:dyDescent="0.4">
      <c r="A933">
        <v>21589</v>
      </c>
      <c r="B933">
        <f t="shared" si="15"/>
        <v>21289</v>
      </c>
      <c r="C933">
        <v>3.34178</v>
      </c>
      <c r="D933">
        <v>-1.4944</v>
      </c>
    </row>
    <row r="934" spans="1:4" x14ac:dyDescent="0.4">
      <c r="A934">
        <v>21599</v>
      </c>
      <c r="B934">
        <f t="shared" si="15"/>
        <v>21299</v>
      </c>
      <c r="C934">
        <v>3.3338199999999998</v>
      </c>
      <c r="D934">
        <v>-1.4944200000000001</v>
      </c>
    </row>
    <row r="935" spans="1:4" x14ac:dyDescent="0.4">
      <c r="A935">
        <v>21609</v>
      </c>
      <c r="B935">
        <f t="shared" si="15"/>
        <v>21309</v>
      </c>
      <c r="C935">
        <v>3.3268200000000001</v>
      </c>
      <c r="D935">
        <v>-1.49458</v>
      </c>
    </row>
    <row r="936" spans="1:4" x14ac:dyDescent="0.4">
      <c r="A936">
        <v>21619</v>
      </c>
      <c r="B936">
        <f t="shared" si="15"/>
        <v>21319</v>
      </c>
      <c r="C936">
        <v>3.32037</v>
      </c>
      <c r="D936">
        <v>-1.4942500000000001</v>
      </c>
    </row>
    <row r="937" spans="1:4" x14ac:dyDescent="0.4">
      <c r="A937">
        <v>21629</v>
      </c>
      <c r="B937">
        <f t="shared" si="15"/>
        <v>21329</v>
      </c>
      <c r="C937">
        <v>3.3144999999999998</v>
      </c>
      <c r="D937">
        <v>-1.4943500000000001</v>
      </c>
    </row>
    <row r="938" spans="1:4" x14ac:dyDescent="0.4">
      <c r="A938">
        <v>21639</v>
      </c>
      <c r="B938">
        <f t="shared" si="15"/>
        <v>21339</v>
      </c>
      <c r="C938">
        <v>3.30924</v>
      </c>
      <c r="D938">
        <v>-1.49448</v>
      </c>
    </row>
    <row r="939" spans="1:4" x14ac:dyDescent="0.4">
      <c r="A939">
        <v>21649</v>
      </c>
      <c r="B939">
        <f t="shared" si="15"/>
        <v>21349</v>
      </c>
      <c r="C939">
        <v>3.3042799999999999</v>
      </c>
      <c r="D939">
        <v>-1.49448</v>
      </c>
    </row>
    <row r="940" spans="1:4" x14ac:dyDescent="0.4">
      <c r="A940">
        <v>21659</v>
      </c>
      <c r="B940">
        <f t="shared" si="15"/>
        <v>21359</v>
      </c>
      <c r="C940">
        <v>3.2997999999999998</v>
      </c>
      <c r="D940">
        <v>-1.4944599999999999</v>
      </c>
    </row>
    <row r="941" spans="1:4" x14ac:dyDescent="0.4">
      <c r="A941">
        <v>21669</v>
      </c>
      <c r="B941">
        <f t="shared" si="15"/>
        <v>21369</v>
      </c>
      <c r="C941">
        <v>3.2956099999999999</v>
      </c>
      <c r="D941">
        <v>-1.4946600000000001</v>
      </c>
    </row>
    <row r="942" spans="1:4" x14ac:dyDescent="0.4">
      <c r="A942">
        <v>21679</v>
      </c>
      <c r="B942">
        <f t="shared" si="15"/>
        <v>21379</v>
      </c>
      <c r="C942">
        <v>3.29175</v>
      </c>
      <c r="D942">
        <v>-1.4946699999999999</v>
      </c>
    </row>
    <row r="943" spans="1:4" x14ac:dyDescent="0.4">
      <c r="A943">
        <v>21690</v>
      </c>
      <c r="B943">
        <f t="shared" si="15"/>
        <v>21390</v>
      </c>
      <c r="C943">
        <v>3.2879200000000002</v>
      </c>
      <c r="D943">
        <v>-1.49454</v>
      </c>
    </row>
    <row r="944" spans="1:4" x14ac:dyDescent="0.4">
      <c r="A944">
        <v>21700</v>
      </c>
      <c r="B944">
        <f t="shared" si="15"/>
        <v>21400</v>
      </c>
      <c r="C944">
        <v>3.28403</v>
      </c>
      <c r="D944">
        <v>-1.4945299999999999</v>
      </c>
    </row>
    <row r="945" spans="1:4" x14ac:dyDescent="0.4">
      <c r="A945">
        <v>21710</v>
      </c>
      <c r="B945">
        <f t="shared" si="15"/>
        <v>21410</v>
      </c>
      <c r="C945">
        <v>3.28057</v>
      </c>
      <c r="D945">
        <v>-1.4944299999999999</v>
      </c>
    </row>
    <row r="946" spans="1:4" x14ac:dyDescent="0.4">
      <c r="A946">
        <v>21720</v>
      </c>
      <c r="B946">
        <f t="shared" si="15"/>
        <v>21420</v>
      </c>
      <c r="C946">
        <v>3.2772600000000001</v>
      </c>
      <c r="D946">
        <v>-1.4945299999999999</v>
      </c>
    </row>
    <row r="947" spans="1:4" x14ac:dyDescent="0.4">
      <c r="A947">
        <v>21730</v>
      </c>
      <c r="B947">
        <f t="shared" si="15"/>
        <v>21430</v>
      </c>
      <c r="C947">
        <v>3.27413</v>
      </c>
      <c r="D947">
        <v>-1.4944900000000001</v>
      </c>
    </row>
    <row r="948" spans="1:4" x14ac:dyDescent="0.4">
      <c r="A948">
        <v>21740</v>
      </c>
      <c r="B948">
        <f t="shared" si="15"/>
        <v>21440</v>
      </c>
      <c r="C948">
        <v>3.2710499999999998</v>
      </c>
      <c r="D948">
        <v>-1.4942800000000001</v>
      </c>
    </row>
    <row r="949" spans="1:4" x14ac:dyDescent="0.4">
      <c r="A949">
        <v>21750</v>
      </c>
      <c r="B949">
        <f t="shared" si="15"/>
        <v>21450</v>
      </c>
      <c r="C949">
        <v>3.2680699999999998</v>
      </c>
      <c r="D949">
        <v>-1.49417</v>
      </c>
    </row>
    <row r="950" spans="1:4" x14ac:dyDescent="0.4">
      <c r="A950">
        <v>21760</v>
      </c>
      <c r="B950">
        <f t="shared" si="15"/>
        <v>21460</v>
      </c>
      <c r="C950">
        <v>3.2652899999999998</v>
      </c>
      <c r="D950">
        <v>-1.4944200000000001</v>
      </c>
    </row>
    <row r="951" spans="1:4" x14ac:dyDescent="0.4">
      <c r="A951">
        <v>21770</v>
      </c>
      <c r="B951">
        <f t="shared" si="15"/>
        <v>21470</v>
      </c>
      <c r="C951">
        <v>3.2624499999999999</v>
      </c>
      <c r="D951">
        <v>-1.4944299999999999</v>
      </c>
    </row>
    <row r="952" spans="1:4" x14ac:dyDescent="0.4">
      <c r="A952">
        <v>21780</v>
      </c>
      <c r="B952">
        <f t="shared" si="15"/>
        <v>21480</v>
      </c>
      <c r="C952">
        <v>3.25969</v>
      </c>
      <c r="D952">
        <v>-1.4942899999999999</v>
      </c>
    </row>
    <row r="953" spans="1:4" x14ac:dyDescent="0.4">
      <c r="A953">
        <v>21790</v>
      </c>
      <c r="B953">
        <f t="shared" si="15"/>
        <v>21490</v>
      </c>
      <c r="C953">
        <v>3.25718</v>
      </c>
      <c r="D953">
        <v>-1.49427</v>
      </c>
    </row>
    <row r="954" spans="1:4" x14ac:dyDescent="0.4">
      <c r="A954">
        <v>21800</v>
      </c>
      <c r="B954">
        <f t="shared" si="15"/>
        <v>21500</v>
      </c>
      <c r="C954">
        <v>3.25468</v>
      </c>
      <c r="D954">
        <v>-1.4942800000000001</v>
      </c>
    </row>
    <row r="955" spans="1:4" x14ac:dyDescent="0.4">
      <c r="A955">
        <v>21810</v>
      </c>
      <c r="B955">
        <f t="shared" si="15"/>
        <v>21510</v>
      </c>
      <c r="C955">
        <v>3.2523300000000002</v>
      </c>
      <c r="D955">
        <v>-1.4944</v>
      </c>
    </row>
    <row r="956" spans="1:4" x14ac:dyDescent="0.4">
      <c r="A956">
        <v>21820</v>
      </c>
      <c r="B956">
        <f t="shared" si="15"/>
        <v>21520</v>
      </c>
      <c r="C956">
        <v>3.25007</v>
      </c>
      <c r="D956">
        <v>-1.49454</v>
      </c>
    </row>
    <row r="957" spans="1:4" x14ac:dyDescent="0.4">
      <c r="A957">
        <v>21830</v>
      </c>
      <c r="B957">
        <f t="shared" si="15"/>
        <v>21530</v>
      </c>
      <c r="C957">
        <v>3.2480099999999998</v>
      </c>
      <c r="D957">
        <v>-1.4943299999999999</v>
      </c>
    </row>
    <row r="958" spans="1:4" x14ac:dyDescent="0.4">
      <c r="A958">
        <v>21840</v>
      </c>
      <c r="B958">
        <f t="shared" si="15"/>
        <v>21540</v>
      </c>
      <c r="C958">
        <v>3.2461600000000002</v>
      </c>
      <c r="D958">
        <v>-1.49437</v>
      </c>
    </row>
    <row r="959" spans="1:4" x14ac:dyDescent="0.4">
      <c r="A959">
        <v>21850</v>
      </c>
      <c r="B959">
        <f t="shared" si="15"/>
        <v>21550</v>
      </c>
      <c r="C959">
        <v>3.2444700000000002</v>
      </c>
      <c r="D959">
        <v>-1.49464</v>
      </c>
    </row>
    <row r="960" spans="1:4" x14ac:dyDescent="0.4">
      <c r="A960">
        <v>21860</v>
      </c>
      <c r="B960">
        <f t="shared" si="15"/>
        <v>21560</v>
      </c>
      <c r="C960">
        <v>3.24268</v>
      </c>
      <c r="D960">
        <v>-1.4945200000000001</v>
      </c>
    </row>
    <row r="961" spans="1:4" x14ac:dyDescent="0.4">
      <c r="A961">
        <v>21869</v>
      </c>
      <c r="B961">
        <f t="shared" si="15"/>
        <v>21569</v>
      </c>
      <c r="C961">
        <v>3.2405200000000001</v>
      </c>
      <c r="D961">
        <v>-1.4942899999999999</v>
      </c>
    </row>
    <row r="962" spans="1:4" x14ac:dyDescent="0.4">
      <c r="A962">
        <v>21899</v>
      </c>
      <c r="B962">
        <f t="shared" si="15"/>
        <v>21599</v>
      </c>
      <c r="C962">
        <v>3.4998100000000001</v>
      </c>
      <c r="D962">
        <v>-9.1880599999999998E-4</v>
      </c>
    </row>
    <row r="963" spans="1:4" x14ac:dyDescent="0.4">
      <c r="A963">
        <v>21929</v>
      </c>
      <c r="B963">
        <f t="shared" si="15"/>
        <v>21629</v>
      </c>
      <c r="C963">
        <v>3.5388099999999998</v>
      </c>
      <c r="D963">
        <v>-9.2607200000000001E-4</v>
      </c>
    </row>
    <row r="964" spans="1:4" x14ac:dyDescent="0.4">
      <c r="A964">
        <v>21959</v>
      </c>
      <c r="B964">
        <f t="shared" si="15"/>
        <v>21659</v>
      </c>
      <c r="C964">
        <v>3.5619499999999999</v>
      </c>
      <c r="D964">
        <v>-9.3108799999999995E-4</v>
      </c>
    </row>
    <row r="965" spans="1:4" x14ac:dyDescent="0.4">
      <c r="A965">
        <v>21989</v>
      </c>
      <c r="B965">
        <f t="shared" si="15"/>
        <v>21689</v>
      </c>
      <c r="C965">
        <v>3.5784099999999999</v>
      </c>
      <c r="D965">
        <v>-9.3469400000000002E-4</v>
      </c>
    </row>
    <row r="966" spans="1:4" x14ac:dyDescent="0.4">
      <c r="A966">
        <v>22019</v>
      </c>
      <c r="B966">
        <f t="shared" si="15"/>
        <v>21719</v>
      </c>
      <c r="C966">
        <v>3.5907800000000001</v>
      </c>
      <c r="D966">
        <v>-9.3762200000000004E-4</v>
      </c>
    </row>
    <row r="967" spans="1:4" x14ac:dyDescent="0.4">
      <c r="A967">
        <v>22049</v>
      </c>
      <c r="B967">
        <f t="shared" si="15"/>
        <v>21749</v>
      </c>
      <c r="C967">
        <v>3.6005799999999999</v>
      </c>
      <c r="D967">
        <v>-9.3987200000000002E-4</v>
      </c>
    </row>
    <row r="968" spans="1:4" x14ac:dyDescent="0.4">
      <c r="A968">
        <v>22080</v>
      </c>
      <c r="B968">
        <f t="shared" si="15"/>
        <v>21780</v>
      </c>
      <c r="C968">
        <v>3.6084800000000001</v>
      </c>
      <c r="D968">
        <v>-9.4171599999999999E-4</v>
      </c>
    </row>
    <row r="969" spans="1:4" x14ac:dyDescent="0.4">
      <c r="A969">
        <v>22110</v>
      </c>
      <c r="B969">
        <f t="shared" si="15"/>
        <v>21810</v>
      </c>
      <c r="C969">
        <v>3.6148799999999999</v>
      </c>
      <c r="D969">
        <v>-9.4339700000000001E-4</v>
      </c>
    </row>
    <row r="970" spans="1:4" x14ac:dyDescent="0.4">
      <c r="A970">
        <v>22140</v>
      </c>
      <c r="B970">
        <f t="shared" si="15"/>
        <v>21840</v>
      </c>
      <c r="C970">
        <v>3.6205400000000001</v>
      </c>
      <c r="D970">
        <v>-9.4467100000000001E-4</v>
      </c>
    </row>
    <row r="971" spans="1:4" x14ac:dyDescent="0.4">
      <c r="A971">
        <v>22170</v>
      </c>
      <c r="B971">
        <f t="shared" si="15"/>
        <v>21870</v>
      </c>
      <c r="C971">
        <v>3.6251799999999998</v>
      </c>
      <c r="D971">
        <v>-9.4586400000000004E-4</v>
      </c>
    </row>
    <row r="972" spans="1:4" x14ac:dyDescent="0.4">
      <c r="A972">
        <v>22200</v>
      </c>
      <c r="B972">
        <f t="shared" si="15"/>
        <v>21900</v>
      </c>
      <c r="C972">
        <v>3.62941</v>
      </c>
      <c r="D972">
        <v>-9.4692099999999998E-4</v>
      </c>
    </row>
    <row r="973" spans="1:4" x14ac:dyDescent="0.4">
      <c r="A973">
        <v>22230</v>
      </c>
      <c r="B973">
        <f t="shared" si="15"/>
        <v>21930</v>
      </c>
      <c r="C973">
        <v>3.6327500000000001</v>
      </c>
      <c r="D973">
        <v>-9.4768000000000001E-4</v>
      </c>
    </row>
    <row r="974" spans="1:4" x14ac:dyDescent="0.4">
      <c r="A974">
        <v>22260</v>
      </c>
      <c r="B974">
        <f t="shared" si="15"/>
        <v>21960</v>
      </c>
      <c r="C974">
        <v>3.6356999999999999</v>
      </c>
      <c r="D974">
        <v>-9.4833099999999996E-4</v>
      </c>
    </row>
    <row r="975" spans="1:4" x14ac:dyDescent="0.4">
      <c r="A975">
        <v>22290</v>
      </c>
      <c r="B975">
        <f t="shared" si="15"/>
        <v>21990</v>
      </c>
      <c r="C975">
        <v>3.6382400000000001</v>
      </c>
      <c r="D975">
        <v>-9.4898200000000002E-4</v>
      </c>
    </row>
    <row r="976" spans="1:4" x14ac:dyDescent="0.4">
      <c r="A976">
        <v>22320</v>
      </c>
      <c r="B976">
        <f t="shared" si="15"/>
        <v>22020</v>
      </c>
      <c r="C976">
        <v>3.6403400000000001</v>
      </c>
      <c r="D976">
        <v>-9.4949699999999999E-4</v>
      </c>
    </row>
    <row r="977" spans="1:4" x14ac:dyDescent="0.4">
      <c r="A977">
        <v>22350</v>
      </c>
      <c r="B977">
        <f t="shared" si="15"/>
        <v>22050</v>
      </c>
      <c r="C977">
        <v>3.6421700000000001</v>
      </c>
      <c r="D977">
        <v>-9.4990299999999999E-4</v>
      </c>
    </row>
    <row r="978" spans="1:4" x14ac:dyDescent="0.4">
      <c r="A978">
        <v>22380</v>
      </c>
      <c r="B978">
        <f t="shared" si="15"/>
        <v>22080</v>
      </c>
      <c r="C978">
        <v>3.6438600000000001</v>
      </c>
      <c r="D978">
        <v>-9.5041899999999998E-4</v>
      </c>
    </row>
    <row r="979" spans="1:4" x14ac:dyDescent="0.4">
      <c r="A979">
        <v>22410</v>
      </c>
      <c r="B979">
        <f t="shared" si="15"/>
        <v>22110</v>
      </c>
      <c r="C979">
        <v>3.6452900000000001</v>
      </c>
      <c r="D979">
        <v>-9.50744E-4</v>
      </c>
    </row>
    <row r="980" spans="1:4" x14ac:dyDescent="0.4">
      <c r="A980">
        <v>22441</v>
      </c>
      <c r="B980">
        <f t="shared" ref="B980:B1043" si="16">A980-300</f>
        <v>22141</v>
      </c>
      <c r="C980">
        <v>3.64655</v>
      </c>
      <c r="D980">
        <v>-9.5093399999999996E-4</v>
      </c>
    </row>
    <row r="981" spans="1:4" x14ac:dyDescent="0.4">
      <c r="A981">
        <v>22471</v>
      </c>
      <c r="B981">
        <f t="shared" si="16"/>
        <v>22171</v>
      </c>
      <c r="C981">
        <v>3.6478100000000002</v>
      </c>
      <c r="D981">
        <v>-9.5139499999999995E-4</v>
      </c>
    </row>
    <row r="982" spans="1:4" x14ac:dyDescent="0.4">
      <c r="A982">
        <v>22501</v>
      </c>
      <c r="B982">
        <f t="shared" si="16"/>
        <v>22201</v>
      </c>
      <c r="C982">
        <v>3.64879</v>
      </c>
      <c r="D982">
        <v>-9.51584E-4</v>
      </c>
    </row>
    <row r="983" spans="1:4" x14ac:dyDescent="0.4">
      <c r="A983">
        <v>22531</v>
      </c>
      <c r="B983">
        <f t="shared" si="16"/>
        <v>22231</v>
      </c>
      <c r="C983">
        <v>3.64975</v>
      </c>
      <c r="D983">
        <v>-9.5180099999999995E-4</v>
      </c>
    </row>
    <row r="984" spans="1:4" x14ac:dyDescent="0.4">
      <c r="A984">
        <v>22561</v>
      </c>
      <c r="B984">
        <f t="shared" si="16"/>
        <v>22261</v>
      </c>
      <c r="C984">
        <v>3.65062</v>
      </c>
      <c r="D984">
        <v>-9.5209999999999999E-4</v>
      </c>
    </row>
    <row r="985" spans="1:4" x14ac:dyDescent="0.4">
      <c r="A985">
        <v>22591</v>
      </c>
      <c r="B985">
        <f t="shared" si="16"/>
        <v>22291</v>
      </c>
      <c r="C985">
        <v>3.6514000000000002</v>
      </c>
      <c r="D985">
        <v>-9.5228900000000004E-4</v>
      </c>
    </row>
    <row r="986" spans="1:4" x14ac:dyDescent="0.4">
      <c r="A986">
        <v>22621</v>
      </c>
      <c r="B986">
        <f t="shared" si="16"/>
        <v>22321</v>
      </c>
      <c r="C986">
        <v>3.6521300000000001</v>
      </c>
      <c r="D986">
        <v>-9.5239800000000002E-4</v>
      </c>
    </row>
    <row r="987" spans="1:4" x14ac:dyDescent="0.4">
      <c r="A987">
        <v>22651</v>
      </c>
      <c r="B987">
        <f t="shared" si="16"/>
        <v>22351</v>
      </c>
      <c r="C987">
        <v>3.6528700000000001</v>
      </c>
      <c r="D987">
        <v>-9.5255999999999997E-4</v>
      </c>
    </row>
    <row r="988" spans="1:4" x14ac:dyDescent="0.4">
      <c r="A988">
        <v>22681</v>
      </c>
      <c r="B988">
        <f t="shared" si="16"/>
        <v>22381</v>
      </c>
      <c r="C988">
        <v>3.6535600000000001</v>
      </c>
      <c r="D988">
        <v>-9.5275000000000004E-4</v>
      </c>
    </row>
    <row r="989" spans="1:4" x14ac:dyDescent="0.4">
      <c r="A989">
        <v>22711</v>
      </c>
      <c r="B989">
        <f t="shared" si="16"/>
        <v>22411</v>
      </c>
      <c r="C989">
        <v>3.65429</v>
      </c>
      <c r="D989">
        <v>-9.5293999999999999E-4</v>
      </c>
    </row>
    <row r="990" spans="1:4" x14ac:dyDescent="0.4">
      <c r="A990">
        <v>22741</v>
      </c>
      <c r="B990">
        <f t="shared" si="16"/>
        <v>22441</v>
      </c>
      <c r="C990">
        <v>3.65483</v>
      </c>
      <c r="D990">
        <v>-9.5310299999999996E-4</v>
      </c>
    </row>
    <row r="991" spans="1:4" x14ac:dyDescent="0.4">
      <c r="A991">
        <v>22771</v>
      </c>
      <c r="B991">
        <f t="shared" si="16"/>
        <v>22471</v>
      </c>
      <c r="C991">
        <v>3.6554199999999999</v>
      </c>
      <c r="D991">
        <v>-9.5321100000000003E-4</v>
      </c>
    </row>
    <row r="992" spans="1:4" x14ac:dyDescent="0.4">
      <c r="A992">
        <v>22801</v>
      </c>
      <c r="B992">
        <f t="shared" si="16"/>
        <v>22501</v>
      </c>
      <c r="C992">
        <v>3.6559900000000001</v>
      </c>
      <c r="D992">
        <v>-9.53374E-4</v>
      </c>
    </row>
    <row r="993" spans="1:4" x14ac:dyDescent="0.4">
      <c r="A993">
        <v>22832</v>
      </c>
      <c r="B993">
        <f t="shared" si="16"/>
        <v>22532</v>
      </c>
      <c r="C993">
        <v>3.6563699999999999</v>
      </c>
      <c r="D993">
        <v>-9.5353699999999996E-4</v>
      </c>
    </row>
    <row r="994" spans="1:4" x14ac:dyDescent="0.4">
      <c r="A994">
        <v>22862</v>
      </c>
      <c r="B994">
        <f t="shared" si="16"/>
        <v>22562</v>
      </c>
      <c r="C994">
        <v>3.6569400000000001</v>
      </c>
      <c r="D994">
        <v>-9.5364500000000004E-4</v>
      </c>
    </row>
    <row r="995" spans="1:4" x14ac:dyDescent="0.4">
      <c r="A995">
        <v>22892</v>
      </c>
      <c r="B995">
        <f t="shared" si="16"/>
        <v>22592</v>
      </c>
      <c r="C995">
        <v>3.65727</v>
      </c>
      <c r="D995">
        <v>-9.5378100000000001E-4</v>
      </c>
    </row>
    <row r="996" spans="1:4" x14ac:dyDescent="0.4">
      <c r="A996">
        <v>22922</v>
      </c>
      <c r="B996">
        <f t="shared" si="16"/>
        <v>22622</v>
      </c>
      <c r="C996">
        <v>3.6577500000000001</v>
      </c>
      <c r="D996">
        <v>-9.53808E-4</v>
      </c>
    </row>
    <row r="997" spans="1:4" x14ac:dyDescent="0.4">
      <c r="A997">
        <v>22952</v>
      </c>
      <c r="B997">
        <f t="shared" si="16"/>
        <v>22652</v>
      </c>
      <c r="C997">
        <v>3.65808</v>
      </c>
      <c r="D997">
        <v>-9.5391599999999997E-4</v>
      </c>
    </row>
    <row r="998" spans="1:4" x14ac:dyDescent="0.4">
      <c r="A998">
        <v>22982</v>
      </c>
      <c r="B998">
        <f t="shared" si="16"/>
        <v>22682</v>
      </c>
      <c r="C998">
        <v>3.6584599999999998</v>
      </c>
      <c r="D998">
        <v>-9.5402499999999995E-4</v>
      </c>
    </row>
    <row r="999" spans="1:4" x14ac:dyDescent="0.4">
      <c r="A999">
        <v>23012</v>
      </c>
      <c r="B999">
        <f t="shared" si="16"/>
        <v>22712</v>
      </c>
      <c r="C999">
        <v>3.6588099999999999</v>
      </c>
      <c r="D999">
        <v>-9.5410600000000003E-4</v>
      </c>
    </row>
    <row r="1000" spans="1:4" x14ac:dyDescent="0.4">
      <c r="A1000">
        <v>23042</v>
      </c>
      <c r="B1000">
        <f t="shared" si="16"/>
        <v>22742</v>
      </c>
      <c r="C1000">
        <v>3.65903</v>
      </c>
      <c r="D1000">
        <v>-9.54187E-4</v>
      </c>
    </row>
    <row r="1001" spans="1:4" x14ac:dyDescent="0.4">
      <c r="A1001">
        <v>23072</v>
      </c>
      <c r="B1001">
        <f t="shared" si="16"/>
        <v>22772</v>
      </c>
      <c r="C1001">
        <v>3.6594000000000002</v>
      </c>
      <c r="D1001">
        <v>-9.5424099999999999E-4</v>
      </c>
    </row>
    <row r="1002" spans="1:4" x14ac:dyDescent="0.4">
      <c r="A1002">
        <v>23103</v>
      </c>
      <c r="B1002">
        <f t="shared" si="16"/>
        <v>22803</v>
      </c>
      <c r="C1002">
        <v>3.6596500000000001</v>
      </c>
      <c r="D1002">
        <v>-9.5432299999999998E-4</v>
      </c>
    </row>
    <row r="1003" spans="1:4" x14ac:dyDescent="0.4">
      <c r="A1003">
        <v>23133</v>
      </c>
      <c r="B1003">
        <f t="shared" si="16"/>
        <v>22833</v>
      </c>
      <c r="C1003">
        <v>3.6600799999999998</v>
      </c>
      <c r="D1003">
        <v>-9.5445800000000004E-4</v>
      </c>
    </row>
    <row r="1004" spans="1:4" x14ac:dyDescent="0.4">
      <c r="A1004">
        <v>23163</v>
      </c>
      <c r="B1004">
        <f t="shared" si="16"/>
        <v>22863</v>
      </c>
      <c r="C1004">
        <v>3.66032</v>
      </c>
      <c r="D1004">
        <v>-9.5448500000000003E-4</v>
      </c>
    </row>
    <row r="1005" spans="1:4" x14ac:dyDescent="0.4">
      <c r="A1005">
        <v>23193</v>
      </c>
      <c r="B1005">
        <f t="shared" si="16"/>
        <v>22893</v>
      </c>
      <c r="C1005">
        <v>3.6606200000000002</v>
      </c>
      <c r="D1005">
        <v>-9.5456700000000002E-4</v>
      </c>
    </row>
    <row r="1006" spans="1:4" x14ac:dyDescent="0.4">
      <c r="A1006">
        <v>23223</v>
      </c>
      <c r="B1006">
        <f t="shared" si="16"/>
        <v>22923</v>
      </c>
      <c r="C1006">
        <v>3.6610299999999998</v>
      </c>
      <c r="D1006">
        <v>-9.5467499999999999E-4</v>
      </c>
    </row>
    <row r="1007" spans="1:4" x14ac:dyDescent="0.4">
      <c r="A1007">
        <v>23253</v>
      </c>
      <c r="B1007">
        <f t="shared" si="16"/>
        <v>22953</v>
      </c>
      <c r="C1007">
        <v>3.6612800000000001</v>
      </c>
      <c r="D1007">
        <v>-9.5472899999999997E-4</v>
      </c>
    </row>
    <row r="1008" spans="1:4" x14ac:dyDescent="0.4">
      <c r="A1008">
        <v>23283</v>
      </c>
      <c r="B1008">
        <f t="shared" si="16"/>
        <v>22983</v>
      </c>
      <c r="C1008">
        <v>3.6617199999999999</v>
      </c>
      <c r="D1008">
        <v>-9.5483799999999995E-4</v>
      </c>
    </row>
    <row r="1009" spans="1:4" x14ac:dyDescent="0.4">
      <c r="A1009">
        <v>23313</v>
      </c>
      <c r="B1009">
        <f t="shared" si="16"/>
        <v>23013</v>
      </c>
      <c r="C1009">
        <v>3.6619999999999999</v>
      </c>
      <c r="D1009">
        <v>-9.5494600000000003E-4</v>
      </c>
    </row>
    <row r="1010" spans="1:4" x14ac:dyDescent="0.4">
      <c r="A1010">
        <v>23343</v>
      </c>
      <c r="B1010">
        <f t="shared" si="16"/>
        <v>23043</v>
      </c>
      <c r="C1010">
        <v>3.6622400000000002</v>
      </c>
      <c r="D1010">
        <v>-9.5500100000000003E-4</v>
      </c>
    </row>
    <row r="1011" spans="1:4" x14ac:dyDescent="0.4">
      <c r="A1011">
        <v>23373</v>
      </c>
      <c r="B1011">
        <f t="shared" si="16"/>
        <v>23073</v>
      </c>
      <c r="C1011">
        <v>3.66262</v>
      </c>
      <c r="D1011">
        <v>-9.5505500000000001E-4</v>
      </c>
    </row>
    <row r="1012" spans="1:4" x14ac:dyDescent="0.4">
      <c r="A1012">
        <v>23403</v>
      </c>
      <c r="B1012">
        <f t="shared" si="16"/>
        <v>23103</v>
      </c>
      <c r="C1012">
        <v>3.6628799999999999</v>
      </c>
      <c r="D1012">
        <v>-9.5510899999999999E-4</v>
      </c>
    </row>
    <row r="1013" spans="1:4" x14ac:dyDescent="0.4">
      <c r="A1013">
        <v>23433</v>
      </c>
      <c r="B1013">
        <f t="shared" si="16"/>
        <v>23133</v>
      </c>
      <c r="C1013">
        <v>3.6631499999999999</v>
      </c>
      <c r="D1013">
        <v>-9.5518999999999997E-4</v>
      </c>
    </row>
    <row r="1014" spans="1:4" x14ac:dyDescent="0.4">
      <c r="A1014">
        <v>23463</v>
      </c>
      <c r="B1014">
        <f t="shared" si="16"/>
        <v>23163</v>
      </c>
      <c r="C1014">
        <v>3.6634600000000002</v>
      </c>
      <c r="D1014">
        <v>-9.5524499999999997E-4</v>
      </c>
    </row>
    <row r="1015" spans="1:4" x14ac:dyDescent="0.4">
      <c r="A1015">
        <v>23494</v>
      </c>
      <c r="B1015">
        <f t="shared" si="16"/>
        <v>23194</v>
      </c>
      <c r="C1015">
        <v>3.6636600000000001</v>
      </c>
      <c r="D1015">
        <v>-9.5532600000000005E-4</v>
      </c>
    </row>
    <row r="1016" spans="1:4" x14ac:dyDescent="0.4">
      <c r="A1016">
        <v>23524</v>
      </c>
      <c r="B1016">
        <f t="shared" si="16"/>
        <v>23224</v>
      </c>
      <c r="C1016">
        <v>3.6638500000000001</v>
      </c>
      <c r="D1016">
        <v>-9.5543400000000001E-4</v>
      </c>
    </row>
    <row r="1017" spans="1:4" x14ac:dyDescent="0.4">
      <c r="A1017">
        <v>23554</v>
      </c>
      <c r="B1017">
        <f t="shared" si="16"/>
        <v>23254</v>
      </c>
      <c r="C1017">
        <v>3.6641499999999998</v>
      </c>
      <c r="D1017">
        <v>-9.55516E-4</v>
      </c>
    </row>
    <row r="1018" spans="1:4" x14ac:dyDescent="0.4">
      <c r="A1018">
        <v>23584</v>
      </c>
      <c r="B1018">
        <f t="shared" si="16"/>
        <v>23284</v>
      </c>
      <c r="C1018">
        <v>3.6644199999999998</v>
      </c>
      <c r="D1018">
        <v>-9.55516E-4</v>
      </c>
    </row>
    <row r="1019" spans="1:4" x14ac:dyDescent="0.4">
      <c r="A1019">
        <v>23614</v>
      </c>
      <c r="B1019">
        <f t="shared" si="16"/>
        <v>23314</v>
      </c>
      <c r="C1019">
        <v>3.6645599999999998</v>
      </c>
      <c r="D1019">
        <v>-9.55516E-4</v>
      </c>
    </row>
    <row r="1020" spans="1:4" x14ac:dyDescent="0.4">
      <c r="A1020">
        <v>23644</v>
      </c>
      <c r="B1020">
        <f t="shared" si="16"/>
        <v>23344</v>
      </c>
      <c r="C1020">
        <v>3.6646800000000002</v>
      </c>
      <c r="D1020">
        <v>-9.5562399999999997E-4</v>
      </c>
    </row>
    <row r="1021" spans="1:4" x14ac:dyDescent="0.4">
      <c r="A1021">
        <v>23669</v>
      </c>
      <c r="B1021">
        <f t="shared" si="16"/>
        <v>23369</v>
      </c>
      <c r="C1021">
        <v>3.6650299999999998</v>
      </c>
      <c r="D1021">
        <v>-9.5567799999999995E-4</v>
      </c>
    </row>
    <row r="1022" spans="1:4" x14ac:dyDescent="0.4">
      <c r="A1022">
        <v>23679</v>
      </c>
      <c r="B1022">
        <f t="shared" si="16"/>
        <v>23379</v>
      </c>
      <c r="C1022">
        <v>3.4031500000000001</v>
      </c>
      <c r="D1022">
        <v>-1.49444</v>
      </c>
    </row>
    <row r="1023" spans="1:4" x14ac:dyDescent="0.4">
      <c r="A1023">
        <v>23689</v>
      </c>
      <c r="B1023">
        <f t="shared" si="16"/>
        <v>23389</v>
      </c>
      <c r="C1023">
        <v>3.3722099999999999</v>
      </c>
      <c r="D1023">
        <v>-1.4944500000000001</v>
      </c>
    </row>
    <row r="1024" spans="1:4" x14ac:dyDescent="0.4">
      <c r="A1024">
        <v>23699</v>
      </c>
      <c r="B1024">
        <f t="shared" si="16"/>
        <v>23399</v>
      </c>
      <c r="C1024">
        <v>3.3480300000000001</v>
      </c>
      <c r="D1024">
        <v>-1.49437</v>
      </c>
    </row>
    <row r="1025" spans="1:4" x14ac:dyDescent="0.4">
      <c r="A1025">
        <v>23709</v>
      </c>
      <c r="B1025">
        <f t="shared" si="16"/>
        <v>23409</v>
      </c>
      <c r="C1025">
        <v>3.3305799999999999</v>
      </c>
      <c r="D1025">
        <v>-1.4945299999999999</v>
      </c>
    </row>
    <row r="1026" spans="1:4" x14ac:dyDescent="0.4">
      <c r="A1026">
        <v>23719</v>
      </c>
      <c r="B1026">
        <f t="shared" si="16"/>
        <v>23419</v>
      </c>
      <c r="C1026">
        <v>3.3162699999999998</v>
      </c>
      <c r="D1026">
        <v>-1.4942500000000001</v>
      </c>
    </row>
    <row r="1027" spans="1:4" x14ac:dyDescent="0.4">
      <c r="A1027">
        <v>23729</v>
      </c>
      <c r="B1027">
        <f t="shared" si="16"/>
        <v>23429</v>
      </c>
      <c r="C1027">
        <v>3.30437</v>
      </c>
      <c r="D1027">
        <v>-1.4942800000000001</v>
      </c>
    </row>
    <row r="1028" spans="1:4" x14ac:dyDescent="0.4">
      <c r="A1028">
        <v>23739</v>
      </c>
      <c r="B1028">
        <f t="shared" si="16"/>
        <v>23439</v>
      </c>
      <c r="C1028">
        <v>3.2940999999999998</v>
      </c>
      <c r="D1028">
        <v>-1.49438</v>
      </c>
    </row>
    <row r="1029" spans="1:4" x14ac:dyDescent="0.4">
      <c r="A1029">
        <v>23749</v>
      </c>
      <c r="B1029">
        <f t="shared" si="16"/>
        <v>23449</v>
      </c>
      <c r="C1029">
        <v>3.2852299999999999</v>
      </c>
      <c r="D1029">
        <v>-1.49448</v>
      </c>
    </row>
    <row r="1030" spans="1:4" x14ac:dyDescent="0.4">
      <c r="A1030">
        <v>23759</v>
      </c>
      <c r="B1030">
        <f t="shared" si="16"/>
        <v>23459</v>
      </c>
      <c r="C1030">
        <v>3.2773599999999998</v>
      </c>
      <c r="D1030">
        <v>-1.4944599999999999</v>
      </c>
    </row>
    <row r="1031" spans="1:4" x14ac:dyDescent="0.4">
      <c r="A1031">
        <v>23769</v>
      </c>
      <c r="B1031">
        <f t="shared" si="16"/>
        <v>23469</v>
      </c>
      <c r="C1031">
        <v>3.2702900000000001</v>
      </c>
      <c r="D1031">
        <v>-1.49441</v>
      </c>
    </row>
    <row r="1032" spans="1:4" x14ac:dyDescent="0.4">
      <c r="A1032">
        <v>23779</v>
      </c>
      <c r="B1032">
        <f t="shared" si="16"/>
        <v>23479</v>
      </c>
      <c r="C1032">
        <v>3.2638600000000002</v>
      </c>
      <c r="D1032">
        <v>-1.49447</v>
      </c>
    </row>
    <row r="1033" spans="1:4" x14ac:dyDescent="0.4">
      <c r="A1033">
        <v>23789</v>
      </c>
      <c r="B1033">
        <f t="shared" si="16"/>
        <v>23489</v>
      </c>
      <c r="C1033">
        <v>3.2579099999999999</v>
      </c>
      <c r="D1033">
        <v>-1.49454</v>
      </c>
    </row>
    <row r="1034" spans="1:4" x14ac:dyDescent="0.4">
      <c r="A1034">
        <v>23799</v>
      </c>
      <c r="B1034">
        <f t="shared" si="16"/>
        <v>23499</v>
      </c>
      <c r="C1034">
        <v>3.25237</v>
      </c>
      <c r="D1034">
        <v>-1.4942200000000001</v>
      </c>
    </row>
    <row r="1035" spans="1:4" x14ac:dyDescent="0.4">
      <c r="A1035">
        <v>23809</v>
      </c>
      <c r="B1035">
        <f t="shared" si="16"/>
        <v>23509</v>
      </c>
      <c r="C1035">
        <v>3.2476400000000001</v>
      </c>
      <c r="D1035">
        <v>-1.49461</v>
      </c>
    </row>
    <row r="1036" spans="1:4" x14ac:dyDescent="0.4">
      <c r="A1036">
        <v>23819</v>
      </c>
      <c r="B1036">
        <f t="shared" si="16"/>
        <v>23519</v>
      </c>
      <c r="C1036">
        <v>3.2433299999999998</v>
      </c>
      <c r="D1036">
        <v>-1.4942899999999999</v>
      </c>
    </row>
    <row r="1037" spans="1:4" x14ac:dyDescent="0.4">
      <c r="A1037">
        <v>23829</v>
      </c>
      <c r="B1037">
        <f t="shared" si="16"/>
        <v>23529</v>
      </c>
      <c r="C1037">
        <v>3.2388499999999998</v>
      </c>
      <c r="D1037">
        <v>-1.4944599999999999</v>
      </c>
    </row>
    <row r="1038" spans="1:4" x14ac:dyDescent="0.4">
      <c r="A1038">
        <v>23839</v>
      </c>
      <c r="B1038">
        <f t="shared" si="16"/>
        <v>23539</v>
      </c>
      <c r="C1038">
        <v>3.2346900000000001</v>
      </c>
      <c r="D1038">
        <v>-1.4943200000000001</v>
      </c>
    </row>
    <row r="1039" spans="1:4" x14ac:dyDescent="0.4">
      <c r="A1039">
        <v>23849</v>
      </c>
      <c r="B1039">
        <f t="shared" si="16"/>
        <v>23549</v>
      </c>
      <c r="C1039">
        <v>3.2305799999999998</v>
      </c>
      <c r="D1039">
        <v>-1.4941599999999999</v>
      </c>
    </row>
    <row r="1040" spans="1:4" x14ac:dyDescent="0.4">
      <c r="A1040">
        <v>23859</v>
      </c>
      <c r="B1040">
        <f t="shared" si="16"/>
        <v>23559</v>
      </c>
      <c r="C1040">
        <v>3.2265299999999999</v>
      </c>
      <c r="D1040">
        <v>-1.4943599999999999</v>
      </c>
    </row>
    <row r="1041" spans="1:4" x14ac:dyDescent="0.4">
      <c r="A1041">
        <v>23870</v>
      </c>
      <c r="B1041">
        <f t="shared" si="16"/>
        <v>23570</v>
      </c>
      <c r="C1041">
        <v>3.2227299999999999</v>
      </c>
      <c r="D1041">
        <v>-1.4944599999999999</v>
      </c>
    </row>
    <row r="1042" spans="1:4" x14ac:dyDescent="0.4">
      <c r="A1042">
        <v>23880</v>
      </c>
      <c r="B1042">
        <f t="shared" si="16"/>
        <v>23580</v>
      </c>
      <c r="C1042">
        <v>3.2189299999999998</v>
      </c>
      <c r="D1042">
        <v>-1.49448</v>
      </c>
    </row>
    <row r="1043" spans="1:4" x14ac:dyDescent="0.4">
      <c r="A1043">
        <v>23890</v>
      </c>
      <c r="B1043">
        <f t="shared" si="16"/>
        <v>23590</v>
      </c>
      <c r="C1043">
        <v>3.2154199999999999</v>
      </c>
      <c r="D1043">
        <v>-1.49434</v>
      </c>
    </row>
    <row r="1044" spans="1:4" x14ac:dyDescent="0.4">
      <c r="A1044">
        <v>23900</v>
      </c>
      <c r="B1044">
        <f t="shared" ref="B1044:B1107" si="17">A1044-300</f>
        <v>23600</v>
      </c>
      <c r="C1044">
        <v>3.2118899999999999</v>
      </c>
      <c r="D1044">
        <v>-1.49417</v>
      </c>
    </row>
    <row r="1045" spans="1:4" x14ac:dyDescent="0.4">
      <c r="A1045">
        <v>23910</v>
      </c>
      <c r="B1045">
        <f t="shared" si="17"/>
        <v>23610</v>
      </c>
      <c r="C1045">
        <v>3.2085699999999999</v>
      </c>
      <c r="D1045">
        <v>-1.49447</v>
      </c>
    </row>
    <row r="1046" spans="1:4" x14ac:dyDescent="0.4">
      <c r="A1046">
        <v>23920</v>
      </c>
      <c r="B1046">
        <f t="shared" si="17"/>
        <v>23620</v>
      </c>
      <c r="C1046">
        <v>3.20546</v>
      </c>
      <c r="D1046">
        <v>-1.4944999999999999</v>
      </c>
    </row>
    <row r="1047" spans="1:4" x14ac:dyDescent="0.4">
      <c r="A1047">
        <v>23930</v>
      </c>
      <c r="B1047">
        <f t="shared" si="17"/>
        <v>23630</v>
      </c>
      <c r="C1047">
        <v>3.2026300000000001</v>
      </c>
      <c r="D1047">
        <v>-1.49441</v>
      </c>
    </row>
    <row r="1048" spans="1:4" x14ac:dyDescent="0.4">
      <c r="A1048">
        <v>23940</v>
      </c>
      <c r="B1048">
        <f t="shared" si="17"/>
        <v>23640</v>
      </c>
      <c r="C1048">
        <v>3.19991</v>
      </c>
      <c r="D1048">
        <v>-1.49444</v>
      </c>
    </row>
    <row r="1049" spans="1:4" x14ac:dyDescent="0.4">
      <c r="A1049">
        <v>23950</v>
      </c>
      <c r="B1049">
        <f t="shared" si="17"/>
        <v>23650</v>
      </c>
      <c r="C1049">
        <v>3.19753</v>
      </c>
      <c r="D1049">
        <v>-1.49437</v>
      </c>
    </row>
    <row r="1050" spans="1:4" x14ac:dyDescent="0.4">
      <c r="A1050">
        <v>23960</v>
      </c>
      <c r="B1050">
        <f t="shared" si="17"/>
        <v>23660</v>
      </c>
      <c r="C1050">
        <v>3.19509</v>
      </c>
      <c r="D1050">
        <v>-1.49431</v>
      </c>
    </row>
    <row r="1051" spans="1:4" x14ac:dyDescent="0.4">
      <c r="A1051">
        <v>23970</v>
      </c>
      <c r="B1051">
        <f t="shared" si="17"/>
        <v>23670</v>
      </c>
      <c r="C1051">
        <v>3.1929099999999999</v>
      </c>
      <c r="D1051">
        <v>-1.4944500000000001</v>
      </c>
    </row>
    <row r="1052" spans="1:4" x14ac:dyDescent="0.4">
      <c r="A1052">
        <v>23980</v>
      </c>
      <c r="B1052">
        <f t="shared" si="17"/>
        <v>23680</v>
      </c>
      <c r="C1052">
        <v>3.1908799999999999</v>
      </c>
      <c r="D1052">
        <v>-1.49444</v>
      </c>
    </row>
    <row r="1053" spans="1:4" x14ac:dyDescent="0.4">
      <c r="A1053">
        <v>23990</v>
      </c>
      <c r="B1053">
        <f t="shared" si="17"/>
        <v>23690</v>
      </c>
      <c r="C1053">
        <v>3.18906</v>
      </c>
      <c r="D1053">
        <v>-1.4942599999999999</v>
      </c>
    </row>
    <row r="1054" spans="1:4" x14ac:dyDescent="0.4">
      <c r="A1054">
        <v>24000</v>
      </c>
      <c r="B1054">
        <f t="shared" si="17"/>
        <v>23700</v>
      </c>
      <c r="C1054">
        <v>3.18737</v>
      </c>
      <c r="D1054">
        <v>-1.49457</v>
      </c>
    </row>
    <row r="1055" spans="1:4" x14ac:dyDescent="0.4">
      <c r="A1055">
        <v>24010</v>
      </c>
      <c r="B1055">
        <f t="shared" si="17"/>
        <v>23710</v>
      </c>
      <c r="C1055">
        <v>3.1858599999999999</v>
      </c>
      <c r="D1055">
        <v>-1.4942800000000001</v>
      </c>
    </row>
    <row r="1056" spans="1:4" x14ac:dyDescent="0.4">
      <c r="A1056">
        <v>24020</v>
      </c>
      <c r="B1056">
        <f t="shared" si="17"/>
        <v>23720</v>
      </c>
      <c r="C1056">
        <v>3.1844399999999999</v>
      </c>
      <c r="D1056">
        <v>-1.49431</v>
      </c>
    </row>
    <row r="1057" spans="1:4" x14ac:dyDescent="0.4">
      <c r="A1057">
        <v>24029</v>
      </c>
      <c r="B1057">
        <f t="shared" si="17"/>
        <v>23729</v>
      </c>
      <c r="C1057">
        <v>3.1826099999999999</v>
      </c>
      <c r="D1057">
        <v>-1.4943900000000001</v>
      </c>
    </row>
    <row r="1058" spans="1:4" x14ac:dyDescent="0.4">
      <c r="A1058">
        <v>24059</v>
      </c>
      <c r="B1058">
        <f t="shared" si="17"/>
        <v>23759</v>
      </c>
      <c r="C1058">
        <v>3.43927</v>
      </c>
      <c r="D1058">
        <v>-9.02701E-4</v>
      </c>
    </row>
    <row r="1059" spans="1:4" x14ac:dyDescent="0.4">
      <c r="A1059">
        <v>24089</v>
      </c>
      <c r="B1059">
        <f t="shared" si="17"/>
        <v>23789</v>
      </c>
      <c r="C1059">
        <v>3.47776</v>
      </c>
      <c r="D1059">
        <v>-9.1012999999999999E-4</v>
      </c>
    </row>
    <row r="1060" spans="1:4" x14ac:dyDescent="0.4">
      <c r="A1060">
        <v>24119</v>
      </c>
      <c r="B1060">
        <f t="shared" si="17"/>
        <v>23819</v>
      </c>
      <c r="C1060">
        <v>3.5005799999999998</v>
      </c>
      <c r="D1060">
        <v>-9.1514600000000004E-4</v>
      </c>
    </row>
    <row r="1061" spans="1:4" x14ac:dyDescent="0.4">
      <c r="A1061">
        <v>24149</v>
      </c>
      <c r="B1061">
        <f t="shared" si="17"/>
        <v>23849</v>
      </c>
      <c r="C1061">
        <v>3.5169899999999998</v>
      </c>
      <c r="D1061">
        <v>-9.1877899999999999E-4</v>
      </c>
    </row>
    <row r="1062" spans="1:4" x14ac:dyDescent="0.4">
      <c r="A1062">
        <v>24179</v>
      </c>
      <c r="B1062">
        <f t="shared" si="17"/>
        <v>23879</v>
      </c>
      <c r="C1062">
        <v>3.5294599999999998</v>
      </c>
      <c r="D1062">
        <v>-9.2165300000000003E-4</v>
      </c>
    </row>
    <row r="1063" spans="1:4" x14ac:dyDescent="0.4">
      <c r="A1063">
        <v>24209</v>
      </c>
      <c r="B1063">
        <f t="shared" si="17"/>
        <v>23909</v>
      </c>
      <c r="C1063">
        <v>3.53932</v>
      </c>
      <c r="D1063">
        <v>-9.2398399999999998E-4</v>
      </c>
    </row>
    <row r="1064" spans="1:4" x14ac:dyDescent="0.4">
      <c r="A1064">
        <v>24239</v>
      </c>
      <c r="B1064">
        <f t="shared" si="17"/>
        <v>23939</v>
      </c>
      <c r="C1064">
        <v>3.5474100000000002</v>
      </c>
      <c r="D1064">
        <v>-9.2590900000000004E-4</v>
      </c>
    </row>
    <row r="1065" spans="1:4" x14ac:dyDescent="0.4">
      <c r="A1065">
        <v>24270</v>
      </c>
      <c r="B1065">
        <f t="shared" si="17"/>
        <v>23970</v>
      </c>
      <c r="C1065">
        <v>3.5540699999999998</v>
      </c>
      <c r="D1065">
        <v>-9.2748199999999998E-4</v>
      </c>
    </row>
    <row r="1066" spans="1:4" x14ac:dyDescent="0.4">
      <c r="A1066">
        <v>24300</v>
      </c>
      <c r="B1066">
        <f t="shared" si="17"/>
        <v>24000</v>
      </c>
      <c r="C1066">
        <v>3.5597699999999999</v>
      </c>
      <c r="D1066">
        <v>-9.2889100000000005E-4</v>
      </c>
    </row>
    <row r="1067" spans="1:4" x14ac:dyDescent="0.4">
      <c r="A1067">
        <v>24330</v>
      </c>
      <c r="B1067">
        <f t="shared" si="17"/>
        <v>24030</v>
      </c>
      <c r="C1067">
        <v>3.56454</v>
      </c>
      <c r="D1067">
        <v>-9.3005699999999998E-4</v>
      </c>
    </row>
    <row r="1068" spans="1:4" x14ac:dyDescent="0.4">
      <c r="A1068">
        <v>24360</v>
      </c>
      <c r="B1068">
        <f t="shared" si="17"/>
        <v>24060</v>
      </c>
      <c r="C1068">
        <v>3.5688399999999998</v>
      </c>
      <c r="D1068">
        <v>-9.3103299999999995E-4</v>
      </c>
    </row>
    <row r="1069" spans="1:4" x14ac:dyDescent="0.4">
      <c r="A1069">
        <v>24390</v>
      </c>
      <c r="B1069">
        <f t="shared" si="17"/>
        <v>24090</v>
      </c>
      <c r="C1069">
        <v>3.5724800000000001</v>
      </c>
      <c r="D1069">
        <v>-9.3203700000000003E-4</v>
      </c>
    </row>
    <row r="1070" spans="1:4" x14ac:dyDescent="0.4">
      <c r="A1070">
        <v>24420</v>
      </c>
      <c r="B1070">
        <f t="shared" si="17"/>
        <v>24120</v>
      </c>
      <c r="C1070">
        <v>3.5756199999999998</v>
      </c>
      <c r="D1070">
        <v>-9.3274099999999995E-4</v>
      </c>
    </row>
    <row r="1071" spans="1:4" x14ac:dyDescent="0.4">
      <c r="A1071">
        <v>24450</v>
      </c>
      <c r="B1071">
        <f t="shared" si="17"/>
        <v>24150</v>
      </c>
      <c r="C1071">
        <v>3.5783999999999998</v>
      </c>
      <c r="D1071">
        <v>-9.33419E-4</v>
      </c>
    </row>
    <row r="1072" spans="1:4" x14ac:dyDescent="0.4">
      <c r="A1072">
        <v>24480</v>
      </c>
      <c r="B1072">
        <f t="shared" si="17"/>
        <v>24180</v>
      </c>
      <c r="C1072">
        <v>3.5809099999999998</v>
      </c>
      <c r="D1072">
        <v>-9.3409700000000005E-4</v>
      </c>
    </row>
    <row r="1073" spans="1:4" x14ac:dyDescent="0.4">
      <c r="A1073">
        <v>24510</v>
      </c>
      <c r="B1073">
        <f t="shared" si="17"/>
        <v>24210</v>
      </c>
      <c r="C1073">
        <v>3.5830500000000001</v>
      </c>
      <c r="D1073">
        <v>-9.3453099999999995E-4</v>
      </c>
    </row>
    <row r="1074" spans="1:4" x14ac:dyDescent="0.4">
      <c r="A1074">
        <v>24540</v>
      </c>
      <c r="B1074">
        <f t="shared" si="17"/>
        <v>24240</v>
      </c>
      <c r="C1074">
        <v>3.5850200000000001</v>
      </c>
      <c r="D1074">
        <v>-9.3507300000000002E-4</v>
      </c>
    </row>
    <row r="1075" spans="1:4" x14ac:dyDescent="0.4">
      <c r="A1075">
        <v>24570</v>
      </c>
      <c r="B1075">
        <f t="shared" si="17"/>
        <v>24270</v>
      </c>
      <c r="C1075">
        <v>3.5867800000000001</v>
      </c>
      <c r="D1075">
        <v>-9.3561499999999999E-4</v>
      </c>
    </row>
    <row r="1076" spans="1:4" x14ac:dyDescent="0.4">
      <c r="A1076">
        <v>24600</v>
      </c>
      <c r="B1076">
        <f t="shared" si="17"/>
        <v>24300</v>
      </c>
      <c r="C1076">
        <v>3.5884200000000002</v>
      </c>
      <c r="D1076">
        <v>-9.3588600000000003E-4</v>
      </c>
    </row>
    <row r="1077" spans="1:4" x14ac:dyDescent="0.4">
      <c r="A1077">
        <v>24631</v>
      </c>
      <c r="B1077">
        <f t="shared" si="17"/>
        <v>24331</v>
      </c>
      <c r="C1077">
        <v>3.5898599999999998</v>
      </c>
      <c r="D1077">
        <v>-9.3626600000000005E-4</v>
      </c>
    </row>
    <row r="1078" spans="1:4" x14ac:dyDescent="0.4">
      <c r="A1078">
        <v>24661</v>
      </c>
      <c r="B1078">
        <f t="shared" si="17"/>
        <v>24361</v>
      </c>
      <c r="C1078">
        <v>3.5912899999999999</v>
      </c>
      <c r="D1078">
        <v>-9.3664599999999996E-4</v>
      </c>
    </row>
    <row r="1079" spans="1:4" x14ac:dyDescent="0.4">
      <c r="A1079">
        <v>24691</v>
      </c>
      <c r="B1079">
        <f t="shared" si="17"/>
        <v>24391</v>
      </c>
      <c r="C1079">
        <v>3.5924</v>
      </c>
      <c r="D1079">
        <v>-9.3689000000000001E-4</v>
      </c>
    </row>
    <row r="1080" spans="1:4" x14ac:dyDescent="0.4">
      <c r="A1080">
        <v>24721</v>
      </c>
      <c r="B1080">
        <f t="shared" si="17"/>
        <v>24421</v>
      </c>
      <c r="C1080">
        <v>3.5936300000000001</v>
      </c>
      <c r="D1080">
        <v>-9.3713399999999995E-4</v>
      </c>
    </row>
    <row r="1081" spans="1:4" x14ac:dyDescent="0.4">
      <c r="A1081">
        <v>24751</v>
      </c>
      <c r="B1081">
        <f t="shared" si="17"/>
        <v>24451</v>
      </c>
      <c r="C1081">
        <v>3.5946400000000001</v>
      </c>
      <c r="D1081">
        <v>-9.3743199999999998E-4</v>
      </c>
    </row>
    <row r="1082" spans="1:4" x14ac:dyDescent="0.4">
      <c r="A1082">
        <v>24781</v>
      </c>
      <c r="B1082">
        <f t="shared" si="17"/>
        <v>24481</v>
      </c>
      <c r="C1082">
        <v>3.59558</v>
      </c>
      <c r="D1082">
        <v>-9.3764900000000003E-4</v>
      </c>
    </row>
    <row r="1083" spans="1:4" x14ac:dyDescent="0.4">
      <c r="A1083">
        <v>24811</v>
      </c>
      <c r="B1083">
        <f t="shared" si="17"/>
        <v>24511</v>
      </c>
      <c r="C1083">
        <v>3.5966399999999998</v>
      </c>
      <c r="D1083">
        <v>-9.3797399999999995E-4</v>
      </c>
    </row>
    <row r="1084" spans="1:4" x14ac:dyDescent="0.4">
      <c r="A1084">
        <v>24841</v>
      </c>
      <c r="B1084">
        <f t="shared" si="17"/>
        <v>24541</v>
      </c>
      <c r="C1084">
        <v>3.59741</v>
      </c>
      <c r="D1084">
        <v>-9.3816400000000001E-4</v>
      </c>
    </row>
    <row r="1085" spans="1:4" x14ac:dyDescent="0.4">
      <c r="A1085">
        <v>24871</v>
      </c>
      <c r="B1085">
        <f t="shared" si="17"/>
        <v>24571</v>
      </c>
      <c r="C1085">
        <v>3.5983100000000001</v>
      </c>
      <c r="D1085">
        <v>-9.3838099999999996E-4</v>
      </c>
    </row>
    <row r="1086" spans="1:4" x14ac:dyDescent="0.4">
      <c r="A1086">
        <v>24901</v>
      </c>
      <c r="B1086">
        <f t="shared" si="17"/>
        <v>24601</v>
      </c>
      <c r="C1086">
        <v>3.5990199999999999</v>
      </c>
      <c r="D1086">
        <v>-9.3862500000000001E-4</v>
      </c>
    </row>
    <row r="1087" spans="1:4" x14ac:dyDescent="0.4">
      <c r="A1087">
        <v>24931</v>
      </c>
      <c r="B1087">
        <f t="shared" si="17"/>
        <v>24631</v>
      </c>
      <c r="C1087">
        <v>3.5996899999999998</v>
      </c>
      <c r="D1087">
        <v>-9.3870599999999998E-4</v>
      </c>
    </row>
    <row r="1088" spans="1:4" x14ac:dyDescent="0.4">
      <c r="A1088">
        <v>24962</v>
      </c>
      <c r="B1088">
        <f t="shared" si="17"/>
        <v>24662</v>
      </c>
      <c r="C1088">
        <v>3.6003500000000002</v>
      </c>
      <c r="D1088">
        <v>-9.3878699999999995E-4</v>
      </c>
    </row>
    <row r="1089" spans="1:4" x14ac:dyDescent="0.4">
      <c r="A1089">
        <v>24992</v>
      </c>
      <c r="B1089">
        <f t="shared" si="17"/>
        <v>24692</v>
      </c>
      <c r="C1089">
        <v>3.6008399999999998</v>
      </c>
      <c r="D1089">
        <v>-9.3900400000000001E-4</v>
      </c>
    </row>
    <row r="1090" spans="1:4" x14ac:dyDescent="0.4">
      <c r="A1090">
        <v>25022</v>
      </c>
      <c r="B1090">
        <f t="shared" si="17"/>
        <v>24722</v>
      </c>
      <c r="C1090">
        <v>3.6013299999999999</v>
      </c>
      <c r="D1090">
        <v>-9.3905900000000001E-4</v>
      </c>
    </row>
    <row r="1091" spans="1:4" x14ac:dyDescent="0.4">
      <c r="A1091">
        <v>25052</v>
      </c>
      <c r="B1091">
        <f t="shared" si="17"/>
        <v>24752</v>
      </c>
      <c r="C1091">
        <v>3.6018500000000002</v>
      </c>
      <c r="D1091">
        <v>-9.3930299999999995E-4</v>
      </c>
    </row>
    <row r="1092" spans="1:4" x14ac:dyDescent="0.4">
      <c r="A1092">
        <v>25082</v>
      </c>
      <c r="B1092">
        <f t="shared" si="17"/>
        <v>24782</v>
      </c>
      <c r="C1092">
        <v>3.6022400000000001</v>
      </c>
      <c r="D1092">
        <v>-9.3933000000000005E-4</v>
      </c>
    </row>
    <row r="1093" spans="1:4" x14ac:dyDescent="0.4">
      <c r="A1093">
        <v>25112</v>
      </c>
      <c r="B1093">
        <f t="shared" si="17"/>
        <v>24812</v>
      </c>
      <c r="C1093">
        <v>3.6026600000000002</v>
      </c>
      <c r="D1093">
        <v>-9.3951899999999999E-4</v>
      </c>
    </row>
    <row r="1094" spans="1:4" x14ac:dyDescent="0.4">
      <c r="A1094">
        <v>25142</v>
      </c>
      <c r="B1094">
        <f t="shared" si="17"/>
        <v>24842</v>
      </c>
      <c r="C1094">
        <v>3.6029900000000001</v>
      </c>
      <c r="D1094">
        <v>-9.3952E-4</v>
      </c>
    </row>
    <row r="1095" spans="1:4" x14ac:dyDescent="0.4">
      <c r="A1095">
        <v>25172</v>
      </c>
      <c r="B1095">
        <f t="shared" si="17"/>
        <v>24872</v>
      </c>
      <c r="C1095">
        <v>3.60337</v>
      </c>
      <c r="D1095">
        <v>-9.3960099999999998E-4</v>
      </c>
    </row>
    <row r="1096" spans="1:4" x14ac:dyDescent="0.4">
      <c r="A1096">
        <v>25202</v>
      </c>
      <c r="B1096">
        <f t="shared" si="17"/>
        <v>24902</v>
      </c>
      <c r="C1096">
        <v>3.60379</v>
      </c>
      <c r="D1096">
        <v>-9.3970900000000005E-4</v>
      </c>
    </row>
    <row r="1097" spans="1:4" x14ac:dyDescent="0.4">
      <c r="A1097">
        <v>25232</v>
      </c>
      <c r="B1097">
        <f t="shared" si="17"/>
        <v>24932</v>
      </c>
      <c r="C1097">
        <v>3.60399</v>
      </c>
      <c r="D1097">
        <v>-9.3981800000000003E-4</v>
      </c>
    </row>
    <row r="1098" spans="1:4" x14ac:dyDescent="0.4">
      <c r="A1098">
        <v>25262</v>
      </c>
      <c r="B1098">
        <f t="shared" si="17"/>
        <v>24962</v>
      </c>
      <c r="C1098">
        <v>3.6044399999999999</v>
      </c>
      <c r="D1098">
        <v>-9.39926E-4</v>
      </c>
    </row>
    <row r="1099" spans="1:4" x14ac:dyDescent="0.4">
      <c r="A1099">
        <v>25292</v>
      </c>
      <c r="B1099">
        <f t="shared" si="17"/>
        <v>24992</v>
      </c>
      <c r="C1099">
        <v>3.6046800000000001</v>
      </c>
      <c r="D1099">
        <v>-9.4000799999999999E-4</v>
      </c>
    </row>
    <row r="1100" spans="1:4" x14ac:dyDescent="0.4">
      <c r="A1100">
        <v>25323</v>
      </c>
      <c r="B1100">
        <f t="shared" si="17"/>
        <v>25023</v>
      </c>
      <c r="C1100">
        <v>3.6049500000000001</v>
      </c>
      <c r="D1100">
        <v>-9.4014299999999995E-4</v>
      </c>
    </row>
    <row r="1101" spans="1:4" x14ac:dyDescent="0.4">
      <c r="A1101">
        <v>25353</v>
      </c>
      <c r="B1101">
        <f t="shared" si="17"/>
        <v>25053</v>
      </c>
      <c r="C1101">
        <v>3.6053299999999999</v>
      </c>
      <c r="D1101">
        <v>-9.4014299999999995E-4</v>
      </c>
    </row>
    <row r="1102" spans="1:4" x14ac:dyDescent="0.4">
      <c r="A1102">
        <v>25383</v>
      </c>
      <c r="B1102">
        <f t="shared" si="17"/>
        <v>25083</v>
      </c>
      <c r="C1102">
        <v>3.6055700000000002</v>
      </c>
      <c r="D1102">
        <v>-9.4025200000000004E-4</v>
      </c>
    </row>
    <row r="1103" spans="1:4" x14ac:dyDescent="0.4">
      <c r="A1103">
        <v>25413</v>
      </c>
      <c r="B1103">
        <f t="shared" si="17"/>
        <v>25113</v>
      </c>
      <c r="C1103">
        <v>3.6059399999999999</v>
      </c>
      <c r="D1103">
        <v>-9.4036E-4</v>
      </c>
    </row>
    <row r="1104" spans="1:4" x14ac:dyDescent="0.4">
      <c r="A1104">
        <v>25443</v>
      </c>
      <c r="B1104">
        <f t="shared" si="17"/>
        <v>25143</v>
      </c>
      <c r="C1104">
        <v>3.6063000000000001</v>
      </c>
      <c r="D1104">
        <v>-9.4038699999999999E-4</v>
      </c>
    </row>
    <row r="1105" spans="1:4" x14ac:dyDescent="0.4">
      <c r="A1105">
        <v>25473</v>
      </c>
      <c r="B1105">
        <f t="shared" si="17"/>
        <v>25173</v>
      </c>
      <c r="C1105">
        <v>3.6064600000000002</v>
      </c>
      <c r="D1105">
        <v>-9.4038699999999999E-4</v>
      </c>
    </row>
    <row r="1106" spans="1:4" x14ac:dyDescent="0.4">
      <c r="A1106">
        <v>25503</v>
      </c>
      <c r="B1106">
        <f t="shared" si="17"/>
        <v>25203</v>
      </c>
      <c r="C1106">
        <v>3.6067999999999998</v>
      </c>
      <c r="D1106">
        <v>-9.4049599999999998E-4</v>
      </c>
    </row>
    <row r="1107" spans="1:4" x14ac:dyDescent="0.4">
      <c r="A1107">
        <v>25533</v>
      </c>
      <c r="B1107">
        <f t="shared" si="17"/>
        <v>25233</v>
      </c>
      <c r="C1107">
        <v>3.60697</v>
      </c>
      <c r="D1107">
        <v>-9.4057699999999995E-4</v>
      </c>
    </row>
    <row r="1108" spans="1:4" x14ac:dyDescent="0.4">
      <c r="A1108">
        <v>25563</v>
      </c>
      <c r="B1108">
        <f t="shared" ref="B1108:B1171" si="18">A1108-300</f>
        <v>25263</v>
      </c>
      <c r="C1108">
        <v>3.6071599999999999</v>
      </c>
      <c r="D1108">
        <v>-9.4060400000000005E-4</v>
      </c>
    </row>
    <row r="1109" spans="1:4" x14ac:dyDescent="0.4">
      <c r="A1109">
        <v>25594</v>
      </c>
      <c r="B1109">
        <f t="shared" si="18"/>
        <v>25294</v>
      </c>
      <c r="C1109">
        <v>3.60737</v>
      </c>
      <c r="D1109">
        <v>-9.4068500000000002E-4</v>
      </c>
    </row>
    <row r="1110" spans="1:4" x14ac:dyDescent="0.4">
      <c r="A1110">
        <v>25624</v>
      </c>
      <c r="B1110">
        <f t="shared" si="18"/>
        <v>25324</v>
      </c>
      <c r="C1110">
        <v>3.6075599999999999</v>
      </c>
      <c r="D1110">
        <v>-9.4076700000000001E-4</v>
      </c>
    </row>
    <row r="1111" spans="1:4" x14ac:dyDescent="0.4">
      <c r="A1111">
        <v>25654</v>
      </c>
      <c r="B1111">
        <f t="shared" si="18"/>
        <v>25354</v>
      </c>
      <c r="C1111">
        <v>3.6077900000000001</v>
      </c>
      <c r="D1111">
        <v>-9.4076700000000001E-4</v>
      </c>
    </row>
    <row r="1112" spans="1:4" x14ac:dyDescent="0.4">
      <c r="A1112">
        <v>25684</v>
      </c>
      <c r="B1112">
        <f t="shared" si="18"/>
        <v>25384</v>
      </c>
      <c r="C1112">
        <v>3.6078899999999998</v>
      </c>
      <c r="D1112">
        <v>-9.4076700000000001E-4</v>
      </c>
    </row>
    <row r="1113" spans="1:4" x14ac:dyDescent="0.4">
      <c r="A1113">
        <v>25714</v>
      </c>
      <c r="B1113">
        <f t="shared" si="18"/>
        <v>25414</v>
      </c>
      <c r="C1113">
        <v>3.6080899999999998</v>
      </c>
      <c r="D1113">
        <v>-9.4087499999999998E-4</v>
      </c>
    </row>
    <row r="1114" spans="1:4" x14ac:dyDescent="0.4">
      <c r="A1114">
        <v>25744</v>
      </c>
      <c r="B1114">
        <f t="shared" si="18"/>
        <v>25444</v>
      </c>
      <c r="C1114">
        <v>3.6081699999999999</v>
      </c>
      <c r="D1114">
        <v>-9.4087499999999998E-4</v>
      </c>
    </row>
    <row r="1115" spans="1:4" x14ac:dyDescent="0.4">
      <c r="A1115">
        <v>25774</v>
      </c>
      <c r="B1115">
        <f t="shared" si="18"/>
        <v>25474</v>
      </c>
      <c r="C1115">
        <v>3.6084299999999998</v>
      </c>
      <c r="D1115">
        <v>-9.4090199999999997E-4</v>
      </c>
    </row>
    <row r="1116" spans="1:4" x14ac:dyDescent="0.4">
      <c r="A1116">
        <v>25804</v>
      </c>
      <c r="B1116">
        <f t="shared" si="18"/>
        <v>25504</v>
      </c>
      <c r="C1116">
        <v>3.6086100000000001</v>
      </c>
      <c r="D1116">
        <v>-9.4098399999999996E-4</v>
      </c>
    </row>
    <row r="1117" spans="1:4" x14ac:dyDescent="0.4">
      <c r="A1117">
        <v>25829</v>
      </c>
      <c r="B1117">
        <f t="shared" si="18"/>
        <v>25529</v>
      </c>
      <c r="C1117">
        <v>3.60867</v>
      </c>
      <c r="D1117">
        <v>-9.4098399999999996E-4</v>
      </c>
    </row>
    <row r="1118" spans="1:4" x14ac:dyDescent="0.4">
      <c r="A1118">
        <v>25839</v>
      </c>
      <c r="B1118">
        <f t="shared" si="18"/>
        <v>25539</v>
      </c>
      <c r="C1118">
        <v>3.3491599999999999</v>
      </c>
      <c r="D1118">
        <v>-1.49451</v>
      </c>
    </row>
    <row r="1119" spans="1:4" x14ac:dyDescent="0.4">
      <c r="A1119">
        <v>25849</v>
      </c>
      <c r="B1119">
        <f t="shared" si="18"/>
        <v>25549</v>
      </c>
      <c r="C1119">
        <v>3.3188900000000001</v>
      </c>
      <c r="D1119">
        <v>-1.49434</v>
      </c>
    </row>
    <row r="1120" spans="1:4" x14ac:dyDescent="0.4">
      <c r="A1120">
        <v>25859</v>
      </c>
      <c r="B1120">
        <f t="shared" si="18"/>
        <v>25559</v>
      </c>
      <c r="C1120">
        <v>3.2958699999999999</v>
      </c>
      <c r="D1120">
        <v>-1.49454</v>
      </c>
    </row>
    <row r="1121" spans="1:4" x14ac:dyDescent="0.4">
      <c r="A1121">
        <v>25869</v>
      </c>
      <c r="B1121">
        <f t="shared" si="18"/>
        <v>25569</v>
      </c>
      <c r="C1121">
        <v>3.27847</v>
      </c>
      <c r="D1121">
        <v>-1.49458</v>
      </c>
    </row>
    <row r="1122" spans="1:4" x14ac:dyDescent="0.4">
      <c r="A1122">
        <v>25879</v>
      </c>
      <c r="B1122">
        <f t="shared" si="18"/>
        <v>25579</v>
      </c>
      <c r="C1122">
        <v>3.2645</v>
      </c>
      <c r="D1122">
        <v>-1.49438</v>
      </c>
    </row>
    <row r="1123" spans="1:4" x14ac:dyDescent="0.4">
      <c r="A1123">
        <v>25889</v>
      </c>
      <c r="B1123">
        <f t="shared" si="18"/>
        <v>25589</v>
      </c>
      <c r="C1123">
        <v>3.25284</v>
      </c>
      <c r="D1123">
        <v>-1.4944</v>
      </c>
    </row>
    <row r="1124" spans="1:4" x14ac:dyDescent="0.4">
      <c r="A1124">
        <v>25899</v>
      </c>
      <c r="B1124">
        <f t="shared" si="18"/>
        <v>25599</v>
      </c>
      <c r="C1124">
        <v>3.24275</v>
      </c>
      <c r="D1124">
        <v>-1.49434</v>
      </c>
    </row>
    <row r="1125" spans="1:4" x14ac:dyDescent="0.4">
      <c r="A1125">
        <v>25909</v>
      </c>
      <c r="B1125">
        <f t="shared" si="18"/>
        <v>25609</v>
      </c>
      <c r="C1125">
        <v>3.234</v>
      </c>
      <c r="D1125">
        <v>-1.4944200000000001</v>
      </c>
    </row>
    <row r="1126" spans="1:4" x14ac:dyDescent="0.4">
      <c r="A1126">
        <v>25919</v>
      </c>
      <c r="B1126">
        <f t="shared" si="18"/>
        <v>25619</v>
      </c>
      <c r="C1126">
        <v>3.2259899999999999</v>
      </c>
      <c r="D1126">
        <v>-1.4944299999999999</v>
      </c>
    </row>
    <row r="1127" spans="1:4" x14ac:dyDescent="0.4">
      <c r="A1127">
        <v>25930</v>
      </c>
      <c r="B1127">
        <f t="shared" si="18"/>
        <v>25630</v>
      </c>
      <c r="C1127">
        <v>3.21868</v>
      </c>
      <c r="D1127">
        <v>-1.4941500000000001</v>
      </c>
    </row>
    <row r="1128" spans="1:4" x14ac:dyDescent="0.4">
      <c r="A1128">
        <v>25940</v>
      </c>
      <c r="B1128">
        <f t="shared" si="18"/>
        <v>25640</v>
      </c>
      <c r="C1128">
        <v>3.21224</v>
      </c>
      <c r="D1128">
        <v>-1.49441</v>
      </c>
    </row>
    <row r="1129" spans="1:4" x14ac:dyDescent="0.4">
      <c r="A1129">
        <v>25950</v>
      </c>
      <c r="B1129">
        <f t="shared" si="18"/>
        <v>25650</v>
      </c>
      <c r="C1129">
        <v>3.2057799999999999</v>
      </c>
      <c r="D1129">
        <v>-1.4944999999999999</v>
      </c>
    </row>
    <row r="1130" spans="1:4" x14ac:dyDescent="0.4">
      <c r="A1130">
        <v>25960</v>
      </c>
      <c r="B1130">
        <f t="shared" si="18"/>
        <v>25660</v>
      </c>
      <c r="C1130">
        <v>3.1998700000000002</v>
      </c>
      <c r="D1130">
        <v>-1.4945200000000001</v>
      </c>
    </row>
    <row r="1131" spans="1:4" x14ac:dyDescent="0.4">
      <c r="A1131">
        <v>25970</v>
      </c>
      <c r="B1131">
        <f t="shared" si="18"/>
        <v>25670</v>
      </c>
      <c r="C1131">
        <v>3.1933600000000002</v>
      </c>
      <c r="D1131">
        <v>-1.49465</v>
      </c>
    </row>
    <row r="1132" spans="1:4" x14ac:dyDescent="0.4">
      <c r="A1132">
        <v>25980</v>
      </c>
      <c r="B1132">
        <f t="shared" si="18"/>
        <v>25680</v>
      </c>
      <c r="C1132">
        <v>3.1876899999999999</v>
      </c>
      <c r="D1132">
        <v>-1.49417</v>
      </c>
    </row>
    <row r="1133" spans="1:4" x14ac:dyDescent="0.4">
      <c r="A1133">
        <v>25990</v>
      </c>
      <c r="B1133">
        <f t="shared" si="18"/>
        <v>25690</v>
      </c>
      <c r="C1133">
        <v>3.1823299999999999</v>
      </c>
      <c r="D1133">
        <v>-1.4942</v>
      </c>
    </row>
    <row r="1134" spans="1:4" x14ac:dyDescent="0.4">
      <c r="A1134">
        <v>26000</v>
      </c>
      <c r="B1134">
        <f t="shared" si="18"/>
        <v>25700</v>
      </c>
      <c r="C1134">
        <v>3.1772900000000002</v>
      </c>
      <c r="D1134">
        <v>-1.4942599999999999</v>
      </c>
    </row>
    <row r="1135" spans="1:4" x14ac:dyDescent="0.4">
      <c r="A1135">
        <v>26010</v>
      </c>
      <c r="B1135">
        <f t="shared" si="18"/>
        <v>25710</v>
      </c>
      <c r="C1135">
        <v>3.1724800000000002</v>
      </c>
      <c r="D1135">
        <v>-1.49417</v>
      </c>
    </row>
    <row r="1136" spans="1:4" x14ac:dyDescent="0.4">
      <c r="A1136">
        <v>26020</v>
      </c>
      <c r="B1136">
        <f t="shared" si="18"/>
        <v>25720</v>
      </c>
      <c r="C1136">
        <v>3.1680299999999999</v>
      </c>
      <c r="D1136">
        <v>-1.49451</v>
      </c>
    </row>
    <row r="1137" spans="1:4" x14ac:dyDescent="0.4">
      <c r="A1137">
        <v>26030</v>
      </c>
      <c r="B1137">
        <f t="shared" si="18"/>
        <v>25730</v>
      </c>
      <c r="C1137">
        <v>3.1638700000000002</v>
      </c>
      <c r="D1137">
        <v>-1.4944</v>
      </c>
    </row>
    <row r="1138" spans="1:4" x14ac:dyDescent="0.4">
      <c r="A1138">
        <v>26040</v>
      </c>
      <c r="B1138">
        <f t="shared" si="18"/>
        <v>25740</v>
      </c>
      <c r="C1138">
        <v>3.1600299999999999</v>
      </c>
      <c r="D1138">
        <v>-1.49444</v>
      </c>
    </row>
    <row r="1139" spans="1:4" x14ac:dyDescent="0.4">
      <c r="A1139">
        <v>26050</v>
      </c>
      <c r="B1139">
        <f t="shared" si="18"/>
        <v>25750</v>
      </c>
      <c r="C1139">
        <v>3.1564100000000002</v>
      </c>
      <c r="D1139">
        <v>-1.4940599999999999</v>
      </c>
    </row>
    <row r="1140" spans="1:4" x14ac:dyDescent="0.4">
      <c r="A1140">
        <v>26060</v>
      </c>
      <c r="B1140">
        <f t="shared" si="18"/>
        <v>25760</v>
      </c>
      <c r="C1140">
        <v>3.1531899999999999</v>
      </c>
      <c r="D1140">
        <v>-1.49444</v>
      </c>
    </row>
    <row r="1141" spans="1:4" x14ac:dyDescent="0.4">
      <c r="A1141">
        <v>26070</v>
      </c>
      <c r="B1141">
        <f t="shared" si="18"/>
        <v>25770</v>
      </c>
      <c r="C1141">
        <v>3.1503399999999999</v>
      </c>
      <c r="D1141">
        <v>-1.49431</v>
      </c>
    </row>
    <row r="1142" spans="1:4" x14ac:dyDescent="0.4">
      <c r="A1142">
        <v>26080</v>
      </c>
      <c r="B1142">
        <f t="shared" si="18"/>
        <v>25780</v>
      </c>
      <c r="C1142">
        <v>3.1476099999999998</v>
      </c>
      <c r="D1142">
        <v>-1.4943200000000001</v>
      </c>
    </row>
    <row r="1143" spans="1:4" x14ac:dyDescent="0.4">
      <c r="A1143">
        <v>26090</v>
      </c>
      <c r="B1143">
        <f t="shared" si="18"/>
        <v>25790</v>
      </c>
      <c r="C1143">
        <v>3.14506</v>
      </c>
      <c r="D1143">
        <v>-1.49444</v>
      </c>
    </row>
    <row r="1144" spans="1:4" x14ac:dyDescent="0.4">
      <c r="A1144">
        <v>26100</v>
      </c>
      <c r="B1144">
        <f t="shared" si="18"/>
        <v>25800</v>
      </c>
      <c r="C1144">
        <v>3.1428400000000001</v>
      </c>
      <c r="D1144">
        <v>-1.4943900000000001</v>
      </c>
    </row>
    <row r="1145" spans="1:4" x14ac:dyDescent="0.4">
      <c r="A1145">
        <v>26110</v>
      </c>
      <c r="B1145">
        <f t="shared" si="18"/>
        <v>25810</v>
      </c>
      <c r="C1145">
        <v>3.1408200000000002</v>
      </c>
      <c r="D1145">
        <v>-1.4942599999999999</v>
      </c>
    </row>
    <row r="1146" spans="1:4" x14ac:dyDescent="0.4">
      <c r="A1146">
        <v>26120</v>
      </c>
      <c r="B1146">
        <f t="shared" si="18"/>
        <v>25820</v>
      </c>
      <c r="C1146">
        <v>3.1390199999999999</v>
      </c>
      <c r="D1146">
        <v>-1.49444</v>
      </c>
    </row>
    <row r="1147" spans="1:4" x14ac:dyDescent="0.4">
      <c r="A1147">
        <v>26130</v>
      </c>
      <c r="B1147">
        <f t="shared" si="18"/>
        <v>25830</v>
      </c>
      <c r="C1147">
        <v>3.1372599999999999</v>
      </c>
      <c r="D1147">
        <v>-1.4943900000000001</v>
      </c>
    </row>
    <row r="1148" spans="1:4" x14ac:dyDescent="0.4">
      <c r="A1148">
        <v>26140</v>
      </c>
      <c r="B1148">
        <f t="shared" si="18"/>
        <v>25840</v>
      </c>
      <c r="C1148">
        <v>3.1358100000000002</v>
      </c>
      <c r="D1148">
        <v>-1.4944299999999999</v>
      </c>
    </row>
    <row r="1149" spans="1:4" x14ac:dyDescent="0.4">
      <c r="A1149">
        <v>26150</v>
      </c>
      <c r="B1149">
        <f t="shared" si="18"/>
        <v>25850</v>
      </c>
      <c r="C1149">
        <v>3.13443</v>
      </c>
      <c r="D1149">
        <v>-1.4944900000000001</v>
      </c>
    </row>
    <row r="1150" spans="1:4" x14ac:dyDescent="0.4">
      <c r="A1150">
        <v>26160</v>
      </c>
      <c r="B1150">
        <f t="shared" si="18"/>
        <v>25860</v>
      </c>
      <c r="C1150">
        <v>3.1330399999999998</v>
      </c>
      <c r="D1150">
        <v>-1.4944599999999999</v>
      </c>
    </row>
    <row r="1151" spans="1:4" x14ac:dyDescent="0.4">
      <c r="A1151">
        <v>26170</v>
      </c>
      <c r="B1151">
        <f t="shared" si="18"/>
        <v>25870</v>
      </c>
      <c r="C1151">
        <v>3.13191</v>
      </c>
      <c r="D1151">
        <v>-1.4943</v>
      </c>
    </row>
    <row r="1152" spans="1:4" x14ac:dyDescent="0.4">
      <c r="A1152">
        <v>26180</v>
      </c>
      <c r="B1152">
        <f t="shared" si="18"/>
        <v>25880</v>
      </c>
      <c r="C1152">
        <v>3.1307800000000001</v>
      </c>
      <c r="D1152">
        <v>-1.4946299999999999</v>
      </c>
    </row>
    <row r="1153" spans="1:4" x14ac:dyDescent="0.4">
      <c r="A1153">
        <v>26189</v>
      </c>
      <c r="B1153">
        <f t="shared" si="18"/>
        <v>25889</v>
      </c>
      <c r="C1153">
        <v>3.12906</v>
      </c>
      <c r="D1153">
        <v>-1.49444</v>
      </c>
    </row>
    <row r="1154" spans="1:4" x14ac:dyDescent="0.4">
      <c r="A1154">
        <v>26219</v>
      </c>
      <c r="B1154">
        <f t="shared" si="18"/>
        <v>25919</v>
      </c>
      <c r="C1154">
        <v>3.3865599999999998</v>
      </c>
      <c r="D1154">
        <v>-8.8871100000000004E-4</v>
      </c>
    </row>
    <row r="1155" spans="1:4" x14ac:dyDescent="0.4">
      <c r="A1155">
        <v>26249</v>
      </c>
      <c r="B1155">
        <f t="shared" si="18"/>
        <v>25949</v>
      </c>
      <c r="C1155">
        <v>3.42326</v>
      </c>
      <c r="D1155">
        <v>-8.9584199999999999E-4</v>
      </c>
    </row>
    <row r="1156" spans="1:4" x14ac:dyDescent="0.4">
      <c r="A1156">
        <v>26280</v>
      </c>
      <c r="B1156">
        <f t="shared" si="18"/>
        <v>25980</v>
      </c>
      <c r="C1156">
        <v>3.4452199999999999</v>
      </c>
      <c r="D1156">
        <v>-9.0061299999999998E-4</v>
      </c>
    </row>
    <row r="1157" spans="1:4" x14ac:dyDescent="0.4">
      <c r="A1157">
        <v>26310</v>
      </c>
      <c r="B1157">
        <f t="shared" si="18"/>
        <v>26010</v>
      </c>
      <c r="C1157">
        <v>3.4614500000000001</v>
      </c>
      <c r="D1157">
        <v>-9.0421900000000005E-4</v>
      </c>
    </row>
    <row r="1158" spans="1:4" x14ac:dyDescent="0.4">
      <c r="A1158">
        <v>26340</v>
      </c>
      <c r="B1158">
        <f t="shared" si="18"/>
        <v>26040</v>
      </c>
      <c r="C1158">
        <v>3.4738199999999999</v>
      </c>
      <c r="D1158">
        <v>-9.0717499999999997E-4</v>
      </c>
    </row>
    <row r="1159" spans="1:4" x14ac:dyDescent="0.4">
      <c r="A1159">
        <v>26370</v>
      </c>
      <c r="B1159">
        <f t="shared" si="18"/>
        <v>26070</v>
      </c>
      <c r="C1159">
        <v>3.4836900000000002</v>
      </c>
      <c r="D1159">
        <v>-9.0950600000000003E-4</v>
      </c>
    </row>
    <row r="1160" spans="1:4" x14ac:dyDescent="0.4">
      <c r="A1160">
        <v>26400</v>
      </c>
      <c r="B1160">
        <f t="shared" si="18"/>
        <v>26100</v>
      </c>
      <c r="C1160">
        <v>3.49187</v>
      </c>
      <c r="D1160">
        <v>-9.1143099999999998E-4</v>
      </c>
    </row>
    <row r="1161" spans="1:4" x14ac:dyDescent="0.4">
      <c r="A1161">
        <v>26430</v>
      </c>
      <c r="B1161">
        <f t="shared" si="18"/>
        <v>26130</v>
      </c>
      <c r="C1161">
        <v>3.4987200000000001</v>
      </c>
      <c r="D1161">
        <v>-9.13085E-4</v>
      </c>
    </row>
    <row r="1162" spans="1:4" x14ac:dyDescent="0.4">
      <c r="A1162">
        <v>26460</v>
      </c>
      <c r="B1162">
        <f t="shared" si="18"/>
        <v>26160</v>
      </c>
      <c r="C1162">
        <v>3.5045099999999998</v>
      </c>
      <c r="D1162">
        <v>-9.1446799999999999E-4</v>
      </c>
    </row>
    <row r="1163" spans="1:4" x14ac:dyDescent="0.4">
      <c r="A1163">
        <v>26490</v>
      </c>
      <c r="B1163">
        <f t="shared" si="18"/>
        <v>26190</v>
      </c>
      <c r="C1163">
        <v>3.50949</v>
      </c>
      <c r="D1163">
        <v>-9.1568800000000001E-4</v>
      </c>
    </row>
    <row r="1164" spans="1:4" x14ac:dyDescent="0.4">
      <c r="A1164">
        <v>26520</v>
      </c>
      <c r="B1164">
        <f t="shared" si="18"/>
        <v>26220</v>
      </c>
      <c r="C1164">
        <v>3.5137499999999999</v>
      </c>
      <c r="D1164">
        <v>-9.1666399999999998E-4</v>
      </c>
    </row>
    <row r="1165" spans="1:4" x14ac:dyDescent="0.4">
      <c r="A1165">
        <v>26551</v>
      </c>
      <c r="B1165">
        <f t="shared" si="18"/>
        <v>26251</v>
      </c>
      <c r="C1165">
        <v>3.5174300000000001</v>
      </c>
      <c r="D1165">
        <v>-9.1755899999999997E-4</v>
      </c>
    </row>
    <row r="1166" spans="1:4" x14ac:dyDescent="0.4">
      <c r="A1166">
        <v>26581</v>
      </c>
      <c r="B1166">
        <f t="shared" si="18"/>
        <v>26281</v>
      </c>
      <c r="C1166">
        <v>3.5206499999999998</v>
      </c>
      <c r="D1166">
        <v>-9.1847999999999995E-4</v>
      </c>
    </row>
    <row r="1167" spans="1:4" x14ac:dyDescent="0.4">
      <c r="A1167">
        <v>26611</v>
      </c>
      <c r="B1167">
        <f t="shared" si="18"/>
        <v>26311</v>
      </c>
      <c r="C1167">
        <v>3.5235699999999999</v>
      </c>
      <c r="D1167">
        <v>-9.1913100000000001E-4</v>
      </c>
    </row>
    <row r="1168" spans="1:4" x14ac:dyDescent="0.4">
      <c r="A1168">
        <v>26641</v>
      </c>
      <c r="B1168">
        <f t="shared" si="18"/>
        <v>26341</v>
      </c>
      <c r="C1168">
        <v>3.5261800000000001</v>
      </c>
      <c r="D1168">
        <v>-9.1980899999999995E-4</v>
      </c>
    </row>
    <row r="1169" spans="1:4" x14ac:dyDescent="0.4">
      <c r="A1169">
        <v>26671</v>
      </c>
      <c r="B1169">
        <f t="shared" si="18"/>
        <v>26371</v>
      </c>
      <c r="C1169">
        <v>3.5285500000000001</v>
      </c>
      <c r="D1169">
        <v>-9.2037800000000002E-4</v>
      </c>
    </row>
    <row r="1170" spans="1:4" x14ac:dyDescent="0.4">
      <c r="A1170">
        <v>26701</v>
      </c>
      <c r="B1170">
        <f t="shared" si="18"/>
        <v>26401</v>
      </c>
      <c r="C1170">
        <v>3.5307300000000001</v>
      </c>
      <c r="D1170">
        <v>-9.2094799999999999E-4</v>
      </c>
    </row>
    <row r="1171" spans="1:4" x14ac:dyDescent="0.4">
      <c r="A1171">
        <v>26731</v>
      </c>
      <c r="B1171">
        <f t="shared" si="18"/>
        <v>26431</v>
      </c>
      <c r="C1171">
        <v>3.53268</v>
      </c>
      <c r="D1171">
        <v>-9.2140899999999999E-4</v>
      </c>
    </row>
    <row r="1172" spans="1:4" x14ac:dyDescent="0.4">
      <c r="A1172">
        <v>26761</v>
      </c>
      <c r="B1172">
        <f t="shared" ref="B1172:B1235" si="19">A1172-300</f>
        <v>26461</v>
      </c>
      <c r="C1172">
        <v>3.5344799999999998</v>
      </c>
      <c r="D1172">
        <v>-9.2184199999999997E-4</v>
      </c>
    </row>
    <row r="1173" spans="1:4" x14ac:dyDescent="0.4">
      <c r="A1173">
        <v>26791</v>
      </c>
      <c r="B1173">
        <f t="shared" si="19"/>
        <v>26491</v>
      </c>
      <c r="C1173">
        <v>3.5361899999999999</v>
      </c>
      <c r="D1173">
        <v>-9.2232999999999996E-4</v>
      </c>
    </row>
    <row r="1174" spans="1:4" x14ac:dyDescent="0.4">
      <c r="A1174">
        <v>26821</v>
      </c>
      <c r="B1174">
        <f t="shared" si="19"/>
        <v>26521</v>
      </c>
      <c r="C1174">
        <v>3.5377700000000001</v>
      </c>
      <c r="D1174">
        <v>-9.22656E-4</v>
      </c>
    </row>
    <row r="1175" spans="1:4" x14ac:dyDescent="0.4">
      <c r="A1175">
        <v>26851</v>
      </c>
      <c r="B1175">
        <f t="shared" si="19"/>
        <v>26551</v>
      </c>
      <c r="C1175">
        <v>3.5391900000000001</v>
      </c>
      <c r="D1175">
        <v>-9.2311699999999999E-4</v>
      </c>
    </row>
    <row r="1176" spans="1:4" x14ac:dyDescent="0.4">
      <c r="A1176">
        <v>26881</v>
      </c>
      <c r="B1176">
        <f t="shared" si="19"/>
        <v>26581</v>
      </c>
      <c r="C1176">
        <v>3.5406300000000002</v>
      </c>
      <c r="D1176">
        <v>-9.2344200000000001E-4</v>
      </c>
    </row>
    <row r="1177" spans="1:4" x14ac:dyDescent="0.4">
      <c r="A1177">
        <v>26911</v>
      </c>
      <c r="B1177">
        <f t="shared" si="19"/>
        <v>26611</v>
      </c>
      <c r="C1177">
        <v>3.5419299999999998</v>
      </c>
      <c r="D1177">
        <v>-9.2374000000000004E-4</v>
      </c>
    </row>
    <row r="1178" spans="1:4" x14ac:dyDescent="0.4">
      <c r="A1178">
        <v>26942</v>
      </c>
      <c r="B1178">
        <f t="shared" si="19"/>
        <v>26642</v>
      </c>
      <c r="C1178">
        <v>3.5432299999999999</v>
      </c>
      <c r="D1178">
        <v>-9.2417400000000005E-4</v>
      </c>
    </row>
    <row r="1179" spans="1:4" x14ac:dyDescent="0.4">
      <c r="A1179">
        <v>26972</v>
      </c>
      <c r="B1179">
        <f t="shared" si="19"/>
        <v>26672</v>
      </c>
      <c r="C1179">
        <v>3.5443600000000002</v>
      </c>
      <c r="D1179">
        <v>-9.2425500000000002E-4</v>
      </c>
    </row>
    <row r="1180" spans="1:4" x14ac:dyDescent="0.4">
      <c r="A1180">
        <v>27002</v>
      </c>
      <c r="B1180">
        <f t="shared" si="19"/>
        <v>26702</v>
      </c>
      <c r="C1180">
        <v>3.5455399999999999</v>
      </c>
      <c r="D1180">
        <v>-9.2460800000000005E-4</v>
      </c>
    </row>
    <row r="1181" spans="1:4" x14ac:dyDescent="0.4">
      <c r="A1181">
        <v>27032</v>
      </c>
      <c r="B1181">
        <f t="shared" si="19"/>
        <v>26732</v>
      </c>
      <c r="C1181">
        <v>3.5466500000000001</v>
      </c>
      <c r="D1181">
        <v>-9.2498700000000005E-4</v>
      </c>
    </row>
    <row r="1182" spans="1:4" x14ac:dyDescent="0.4">
      <c r="A1182">
        <v>27062</v>
      </c>
      <c r="B1182">
        <f t="shared" si="19"/>
        <v>26762</v>
      </c>
      <c r="C1182">
        <v>3.5476999999999999</v>
      </c>
      <c r="D1182">
        <v>-9.2517700000000001E-4</v>
      </c>
    </row>
    <row r="1183" spans="1:4" x14ac:dyDescent="0.4">
      <c r="A1183">
        <v>27092</v>
      </c>
      <c r="B1183">
        <f t="shared" si="19"/>
        <v>26792</v>
      </c>
      <c r="C1183">
        <v>3.54861</v>
      </c>
      <c r="D1183">
        <v>-9.2550300000000005E-4</v>
      </c>
    </row>
    <row r="1184" spans="1:4" x14ac:dyDescent="0.4">
      <c r="A1184">
        <v>27122</v>
      </c>
      <c r="B1184">
        <f t="shared" si="19"/>
        <v>26822</v>
      </c>
      <c r="C1184">
        <v>3.5495000000000001</v>
      </c>
      <c r="D1184">
        <v>-9.2566499999999999E-4</v>
      </c>
    </row>
    <row r="1185" spans="1:4" x14ac:dyDescent="0.4">
      <c r="A1185">
        <v>27152</v>
      </c>
      <c r="B1185">
        <f t="shared" si="19"/>
        <v>26852</v>
      </c>
      <c r="C1185">
        <v>3.5503499999999999</v>
      </c>
      <c r="D1185">
        <v>-9.2582799999999996E-4</v>
      </c>
    </row>
    <row r="1186" spans="1:4" x14ac:dyDescent="0.4">
      <c r="A1186">
        <v>27182</v>
      </c>
      <c r="B1186">
        <f t="shared" si="19"/>
        <v>26882</v>
      </c>
      <c r="C1186">
        <v>3.5510600000000001</v>
      </c>
      <c r="D1186">
        <v>-9.2601800000000002E-4</v>
      </c>
    </row>
    <row r="1187" spans="1:4" x14ac:dyDescent="0.4">
      <c r="A1187">
        <v>27212</v>
      </c>
      <c r="B1187">
        <f t="shared" si="19"/>
        <v>26912</v>
      </c>
      <c r="C1187">
        <v>3.5517799999999999</v>
      </c>
      <c r="D1187">
        <v>-9.2628899999999995E-4</v>
      </c>
    </row>
    <row r="1188" spans="1:4" x14ac:dyDescent="0.4">
      <c r="A1188">
        <v>27242</v>
      </c>
      <c r="B1188">
        <f t="shared" si="19"/>
        <v>26942</v>
      </c>
      <c r="C1188">
        <v>3.55233</v>
      </c>
      <c r="D1188">
        <v>-9.2637000000000004E-4</v>
      </c>
    </row>
    <row r="1189" spans="1:4" x14ac:dyDescent="0.4">
      <c r="A1189">
        <v>27272</v>
      </c>
      <c r="B1189">
        <f t="shared" si="19"/>
        <v>26972</v>
      </c>
      <c r="C1189">
        <v>3.5530499999999998</v>
      </c>
      <c r="D1189">
        <v>-9.26533E-4</v>
      </c>
    </row>
    <row r="1190" spans="1:4" x14ac:dyDescent="0.4">
      <c r="A1190">
        <v>27302</v>
      </c>
      <c r="B1190">
        <f t="shared" si="19"/>
        <v>27002</v>
      </c>
      <c r="C1190">
        <v>3.5536099999999999</v>
      </c>
      <c r="D1190">
        <v>-9.2669499999999995E-4</v>
      </c>
    </row>
    <row r="1191" spans="1:4" x14ac:dyDescent="0.4">
      <c r="A1191">
        <v>27332</v>
      </c>
      <c r="B1191">
        <f t="shared" si="19"/>
        <v>27032</v>
      </c>
      <c r="C1191">
        <v>3.5541399999999999</v>
      </c>
      <c r="D1191">
        <v>-9.2683100000000003E-4</v>
      </c>
    </row>
    <row r="1192" spans="1:4" x14ac:dyDescent="0.4">
      <c r="A1192">
        <v>27362</v>
      </c>
      <c r="B1192">
        <f t="shared" si="19"/>
        <v>27062</v>
      </c>
      <c r="C1192">
        <v>3.5547</v>
      </c>
      <c r="D1192">
        <v>-9.2704799999999998E-4</v>
      </c>
    </row>
    <row r="1193" spans="1:4" x14ac:dyDescent="0.4">
      <c r="A1193">
        <v>27392</v>
      </c>
      <c r="B1193">
        <f t="shared" si="19"/>
        <v>27092</v>
      </c>
      <c r="C1193">
        <v>3.5551200000000001</v>
      </c>
      <c r="D1193">
        <v>-9.2710199999999996E-4</v>
      </c>
    </row>
    <row r="1194" spans="1:4" x14ac:dyDescent="0.4">
      <c r="A1194">
        <v>27423</v>
      </c>
      <c r="B1194">
        <f t="shared" si="19"/>
        <v>27123</v>
      </c>
      <c r="C1194">
        <v>3.55558</v>
      </c>
      <c r="D1194">
        <v>-9.2723800000000004E-4</v>
      </c>
    </row>
    <row r="1195" spans="1:4" x14ac:dyDescent="0.4">
      <c r="A1195">
        <v>27453</v>
      </c>
      <c r="B1195">
        <f t="shared" si="19"/>
        <v>27153</v>
      </c>
      <c r="C1195">
        <v>3.5561199999999999</v>
      </c>
      <c r="D1195">
        <v>-9.2729200000000003E-4</v>
      </c>
    </row>
    <row r="1196" spans="1:4" x14ac:dyDescent="0.4">
      <c r="A1196">
        <v>27483</v>
      </c>
      <c r="B1196">
        <f t="shared" si="19"/>
        <v>27183</v>
      </c>
      <c r="C1196">
        <v>3.55653</v>
      </c>
      <c r="D1196">
        <v>-9.27428E-4</v>
      </c>
    </row>
    <row r="1197" spans="1:4" x14ac:dyDescent="0.4">
      <c r="A1197">
        <v>27513</v>
      </c>
      <c r="B1197">
        <f t="shared" si="19"/>
        <v>27213</v>
      </c>
      <c r="C1197">
        <v>3.55701</v>
      </c>
      <c r="D1197">
        <v>-9.2750899999999997E-4</v>
      </c>
    </row>
    <row r="1198" spans="1:4" x14ac:dyDescent="0.4">
      <c r="A1198">
        <v>27543</v>
      </c>
      <c r="B1198">
        <f t="shared" si="19"/>
        <v>27243</v>
      </c>
      <c r="C1198">
        <v>3.55741</v>
      </c>
      <c r="D1198">
        <v>-9.2769900000000004E-4</v>
      </c>
    </row>
    <row r="1199" spans="1:4" x14ac:dyDescent="0.4">
      <c r="A1199">
        <v>27573</v>
      </c>
      <c r="B1199">
        <f t="shared" si="19"/>
        <v>27273</v>
      </c>
      <c r="C1199">
        <v>3.5578799999999999</v>
      </c>
      <c r="D1199">
        <v>-9.2778000000000001E-4</v>
      </c>
    </row>
    <row r="1200" spans="1:4" x14ac:dyDescent="0.4">
      <c r="A1200">
        <v>27603</v>
      </c>
      <c r="B1200">
        <f t="shared" si="19"/>
        <v>27303</v>
      </c>
      <c r="C1200">
        <v>3.55829</v>
      </c>
      <c r="D1200">
        <v>-9.2783399999999999E-4</v>
      </c>
    </row>
    <row r="1201" spans="1:4" x14ac:dyDescent="0.4">
      <c r="A1201">
        <v>27633</v>
      </c>
      <c r="B1201">
        <f t="shared" si="19"/>
        <v>27333</v>
      </c>
      <c r="C1201">
        <v>3.5586799999999998</v>
      </c>
      <c r="D1201">
        <v>-9.2799699999999996E-4</v>
      </c>
    </row>
    <row r="1202" spans="1:4" x14ac:dyDescent="0.4">
      <c r="A1202">
        <v>27663</v>
      </c>
      <c r="B1202">
        <f t="shared" si="19"/>
        <v>27363</v>
      </c>
      <c r="C1202">
        <v>3.5590099999999998</v>
      </c>
      <c r="D1202">
        <v>-9.2807800000000004E-4</v>
      </c>
    </row>
    <row r="1203" spans="1:4" x14ac:dyDescent="0.4">
      <c r="A1203">
        <v>27693</v>
      </c>
      <c r="B1203">
        <f t="shared" si="19"/>
        <v>27393</v>
      </c>
      <c r="C1203">
        <v>3.55938</v>
      </c>
      <c r="D1203">
        <v>-9.2815900000000002E-4</v>
      </c>
    </row>
    <row r="1204" spans="1:4" x14ac:dyDescent="0.4">
      <c r="A1204">
        <v>27723</v>
      </c>
      <c r="B1204">
        <f t="shared" si="19"/>
        <v>27423</v>
      </c>
      <c r="C1204">
        <v>3.55965</v>
      </c>
      <c r="D1204">
        <v>-9.2824100000000001E-4</v>
      </c>
    </row>
    <row r="1205" spans="1:4" x14ac:dyDescent="0.4">
      <c r="A1205">
        <v>27753</v>
      </c>
      <c r="B1205">
        <f t="shared" si="19"/>
        <v>27453</v>
      </c>
      <c r="C1205">
        <v>3.5598999999999998</v>
      </c>
      <c r="D1205">
        <v>-9.28268E-4</v>
      </c>
    </row>
    <row r="1206" spans="1:4" x14ac:dyDescent="0.4">
      <c r="A1206">
        <v>27783</v>
      </c>
      <c r="B1206">
        <f t="shared" si="19"/>
        <v>27483</v>
      </c>
      <c r="C1206">
        <v>3.5601699999999998</v>
      </c>
      <c r="D1206">
        <v>-9.2832199999999998E-4</v>
      </c>
    </row>
    <row r="1207" spans="1:4" x14ac:dyDescent="0.4">
      <c r="A1207">
        <v>27814</v>
      </c>
      <c r="B1207">
        <f t="shared" si="19"/>
        <v>27514</v>
      </c>
      <c r="C1207">
        <v>3.5604399999999998</v>
      </c>
      <c r="D1207">
        <v>-9.2837599999999996E-4</v>
      </c>
    </row>
    <row r="1208" spans="1:4" x14ac:dyDescent="0.4">
      <c r="A1208">
        <v>27844</v>
      </c>
      <c r="B1208">
        <f t="shared" si="19"/>
        <v>27544</v>
      </c>
      <c r="C1208">
        <v>3.5606</v>
      </c>
      <c r="D1208">
        <v>-9.2848500000000005E-4</v>
      </c>
    </row>
    <row r="1209" spans="1:4" x14ac:dyDescent="0.4">
      <c r="A1209">
        <v>27874</v>
      </c>
      <c r="B1209">
        <f t="shared" si="19"/>
        <v>27574</v>
      </c>
      <c r="C1209">
        <v>3.5607899999999999</v>
      </c>
      <c r="D1209">
        <v>-9.2853900000000004E-4</v>
      </c>
    </row>
    <row r="1210" spans="1:4" x14ac:dyDescent="0.4">
      <c r="A1210">
        <v>27904</v>
      </c>
      <c r="B1210">
        <f t="shared" si="19"/>
        <v>27604</v>
      </c>
      <c r="C1210">
        <v>3.56101</v>
      </c>
      <c r="D1210">
        <v>-9.2862000000000001E-4</v>
      </c>
    </row>
    <row r="1211" spans="1:4" x14ac:dyDescent="0.4">
      <c r="A1211">
        <v>27934</v>
      </c>
      <c r="B1211">
        <f t="shared" si="19"/>
        <v>27634</v>
      </c>
      <c r="C1211">
        <v>3.56128</v>
      </c>
      <c r="D1211">
        <v>-9.2867500000000001E-4</v>
      </c>
    </row>
    <row r="1212" spans="1:4" x14ac:dyDescent="0.4">
      <c r="A1212">
        <v>27964</v>
      </c>
      <c r="B1212">
        <f t="shared" si="19"/>
        <v>27664</v>
      </c>
      <c r="C1212">
        <v>3.5613899999999998</v>
      </c>
      <c r="D1212">
        <v>-9.2867500000000001E-4</v>
      </c>
    </row>
    <row r="1213" spans="1:4" x14ac:dyDescent="0.4">
      <c r="A1213">
        <v>27989</v>
      </c>
      <c r="B1213">
        <f t="shared" si="19"/>
        <v>27689</v>
      </c>
      <c r="C1213">
        <v>3.5614699999999999</v>
      </c>
      <c r="D1213">
        <v>-9.2867500000000001E-4</v>
      </c>
    </row>
    <row r="1214" spans="1:4" x14ac:dyDescent="0.4">
      <c r="A1214">
        <v>27999</v>
      </c>
      <c r="B1214">
        <f t="shared" si="19"/>
        <v>27699</v>
      </c>
      <c r="C1214">
        <v>3.2987299999999999</v>
      </c>
      <c r="D1214">
        <v>-1.49438</v>
      </c>
    </row>
    <row r="1215" spans="1:4" x14ac:dyDescent="0.4">
      <c r="A1215">
        <v>28009</v>
      </c>
      <c r="B1215">
        <f t="shared" si="19"/>
        <v>27709</v>
      </c>
      <c r="C1215">
        <v>3.2690100000000002</v>
      </c>
      <c r="D1215">
        <v>-1.4944200000000001</v>
      </c>
    </row>
    <row r="1216" spans="1:4" x14ac:dyDescent="0.4">
      <c r="A1216">
        <v>28019</v>
      </c>
      <c r="B1216">
        <f t="shared" si="19"/>
        <v>27719</v>
      </c>
      <c r="C1216">
        <v>3.2456499999999999</v>
      </c>
      <c r="D1216">
        <v>-1.4944299999999999</v>
      </c>
    </row>
    <row r="1217" spans="1:4" x14ac:dyDescent="0.4">
      <c r="A1217">
        <v>28029</v>
      </c>
      <c r="B1217">
        <f t="shared" si="19"/>
        <v>27729</v>
      </c>
      <c r="C1217">
        <v>3.22885</v>
      </c>
      <c r="D1217">
        <v>-1.49468</v>
      </c>
    </row>
    <row r="1218" spans="1:4" x14ac:dyDescent="0.4">
      <c r="A1218">
        <v>28039</v>
      </c>
      <c r="B1218">
        <f t="shared" si="19"/>
        <v>27739</v>
      </c>
      <c r="C1218">
        <v>3.2146400000000002</v>
      </c>
      <c r="D1218">
        <v>-1.4943599999999999</v>
      </c>
    </row>
    <row r="1219" spans="1:4" x14ac:dyDescent="0.4">
      <c r="A1219">
        <v>28049</v>
      </c>
      <c r="B1219">
        <f t="shared" si="19"/>
        <v>27749</v>
      </c>
      <c r="C1219">
        <v>3.2022300000000001</v>
      </c>
      <c r="D1219">
        <v>-1.4943</v>
      </c>
    </row>
    <row r="1220" spans="1:4" x14ac:dyDescent="0.4">
      <c r="A1220">
        <v>28059</v>
      </c>
      <c r="B1220">
        <f t="shared" si="19"/>
        <v>27759</v>
      </c>
      <c r="C1220">
        <v>3.1912400000000001</v>
      </c>
      <c r="D1220">
        <v>-1.49427</v>
      </c>
    </row>
    <row r="1221" spans="1:4" x14ac:dyDescent="0.4">
      <c r="A1221">
        <v>28069</v>
      </c>
      <c r="B1221">
        <f t="shared" si="19"/>
        <v>27769</v>
      </c>
      <c r="C1221">
        <v>3.1814399999999998</v>
      </c>
      <c r="D1221">
        <v>-1.4944500000000001</v>
      </c>
    </row>
    <row r="1222" spans="1:4" x14ac:dyDescent="0.4">
      <c r="A1222">
        <v>28079</v>
      </c>
      <c r="B1222">
        <f t="shared" si="19"/>
        <v>27779</v>
      </c>
      <c r="C1222">
        <v>3.17252</v>
      </c>
      <c r="D1222">
        <v>-1.49431</v>
      </c>
    </row>
    <row r="1223" spans="1:4" x14ac:dyDescent="0.4">
      <c r="A1223">
        <v>28089</v>
      </c>
      <c r="B1223">
        <f t="shared" si="19"/>
        <v>27789</v>
      </c>
      <c r="C1223">
        <v>3.1638799999999998</v>
      </c>
      <c r="D1223">
        <v>-1.49444</v>
      </c>
    </row>
    <row r="1224" spans="1:4" x14ac:dyDescent="0.4">
      <c r="A1224">
        <v>28099</v>
      </c>
      <c r="B1224">
        <f t="shared" si="19"/>
        <v>27799</v>
      </c>
      <c r="C1224">
        <v>3.1559499999999998</v>
      </c>
      <c r="D1224">
        <v>-1.4944</v>
      </c>
    </row>
    <row r="1225" spans="1:4" x14ac:dyDescent="0.4">
      <c r="A1225">
        <v>28109</v>
      </c>
      <c r="B1225">
        <f t="shared" si="19"/>
        <v>27809</v>
      </c>
      <c r="C1225">
        <v>3.1484999999999999</v>
      </c>
      <c r="D1225">
        <v>-1.4943900000000001</v>
      </c>
    </row>
    <row r="1226" spans="1:4" x14ac:dyDescent="0.4">
      <c r="A1226">
        <v>28120</v>
      </c>
      <c r="B1226">
        <f t="shared" si="19"/>
        <v>27820</v>
      </c>
      <c r="C1226">
        <v>3.1417299999999999</v>
      </c>
      <c r="D1226">
        <v>-1.49447</v>
      </c>
    </row>
    <row r="1227" spans="1:4" x14ac:dyDescent="0.4">
      <c r="A1227">
        <v>28130</v>
      </c>
      <c r="B1227">
        <f t="shared" si="19"/>
        <v>27830</v>
      </c>
      <c r="C1227">
        <v>3.1354000000000002</v>
      </c>
      <c r="D1227">
        <v>-1.4942500000000001</v>
      </c>
    </row>
    <row r="1228" spans="1:4" x14ac:dyDescent="0.4">
      <c r="A1228">
        <v>28140</v>
      </c>
      <c r="B1228">
        <f t="shared" si="19"/>
        <v>27840</v>
      </c>
      <c r="C1228">
        <v>3.1299199999999998</v>
      </c>
      <c r="D1228">
        <v>-1.49457</v>
      </c>
    </row>
    <row r="1229" spans="1:4" x14ac:dyDescent="0.4">
      <c r="A1229">
        <v>28150</v>
      </c>
      <c r="B1229">
        <f t="shared" si="19"/>
        <v>27850</v>
      </c>
      <c r="C1229">
        <v>3.1248</v>
      </c>
      <c r="D1229">
        <v>-1.49434</v>
      </c>
    </row>
    <row r="1230" spans="1:4" x14ac:dyDescent="0.4">
      <c r="A1230">
        <v>28160</v>
      </c>
      <c r="B1230">
        <f t="shared" si="19"/>
        <v>27860</v>
      </c>
      <c r="C1230">
        <v>3.11978</v>
      </c>
      <c r="D1230">
        <v>-1.4943900000000001</v>
      </c>
    </row>
    <row r="1231" spans="1:4" x14ac:dyDescent="0.4">
      <c r="A1231">
        <v>28170</v>
      </c>
      <c r="B1231">
        <f t="shared" si="19"/>
        <v>27870</v>
      </c>
      <c r="C1231">
        <v>3.1152199999999999</v>
      </c>
      <c r="D1231">
        <v>-1.4942899999999999</v>
      </c>
    </row>
    <row r="1232" spans="1:4" x14ac:dyDescent="0.4">
      <c r="A1232">
        <v>28180</v>
      </c>
      <c r="B1232">
        <f t="shared" si="19"/>
        <v>27880</v>
      </c>
      <c r="C1232">
        <v>3.1110899999999999</v>
      </c>
      <c r="D1232">
        <v>-1.49441</v>
      </c>
    </row>
    <row r="1233" spans="1:4" x14ac:dyDescent="0.4">
      <c r="A1233">
        <v>28190</v>
      </c>
      <c r="B1233">
        <f t="shared" si="19"/>
        <v>27890</v>
      </c>
      <c r="C1233">
        <v>3.1071499999999999</v>
      </c>
      <c r="D1233">
        <v>-1.4942899999999999</v>
      </c>
    </row>
    <row r="1234" spans="1:4" x14ac:dyDescent="0.4">
      <c r="A1234">
        <v>28200</v>
      </c>
      <c r="B1234">
        <f t="shared" si="19"/>
        <v>27900</v>
      </c>
      <c r="C1234">
        <v>3.1036700000000002</v>
      </c>
      <c r="D1234">
        <v>-1.49434</v>
      </c>
    </row>
    <row r="1235" spans="1:4" x14ac:dyDescent="0.4">
      <c r="A1235">
        <v>28210</v>
      </c>
      <c r="B1235">
        <f t="shared" si="19"/>
        <v>27910</v>
      </c>
      <c r="C1235">
        <v>3.1004700000000001</v>
      </c>
      <c r="D1235">
        <v>-1.49424</v>
      </c>
    </row>
    <row r="1236" spans="1:4" x14ac:dyDescent="0.4">
      <c r="A1236">
        <v>28220</v>
      </c>
      <c r="B1236">
        <f t="shared" ref="B1236:B1299" si="20">A1236-300</f>
        <v>27920</v>
      </c>
      <c r="C1236">
        <v>3.0975199999999998</v>
      </c>
      <c r="D1236">
        <v>-1.4944299999999999</v>
      </c>
    </row>
    <row r="1237" spans="1:4" x14ac:dyDescent="0.4">
      <c r="A1237">
        <v>28230</v>
      </c>
      <c r="B1237">
        <f t="shared" si="20"/>
        <v>27930</v>
      </c>
      <c r="C1237">
        <v>3.0949599999999999</v>
      </c>
      <c r="D1237">
        <v>-1.4945299999999999</v>
      </c>
    </row>
    <row r="1238" spans="1:4" x14ac:dyDescent="0.4">
      <c r="A1238">
        <v>28240</v>
      </c>
      <c r="B1238">
        <f t="shared" si="20"/>
        <v>27940</v>
      </c>
      <c r="C1238">
        <v>3.0924700000000001</v>
      </c>
      <c r="D1238">
        <v>-1.4944</v>
      </c>
    </row>
    <row r="1239" spans="1:4" x14ac:dyDescent="0.4">
      <c r="A1239">
        <v>28250</v>
      </c>
      <c r="B1239">
        <f t="shared" si="20"/>
        <v>27950</v>
      </c>
      <c r="C1239">
        <v>3.09022</v>
      </c>
      <c r="D1239">
        <v>-1.49438</v>
      </c>
    </row>
    <row r="1240" spans="1:4" x14ac:dyDescent="0.4">
      <c r="A1240">
        <v>28260</v>
      </c>
      <c r="B1240">
        <f t="shared" si="20"/>
        <v>27960</v>
      </c>
      <c r="C1240">
        <v>3.0882700000000001</v>
      </c>
      <c r="D1240">
        <v>-1.4944500000000001</v>
      </c>
    </row>
    <row r="1241" spans="1:4" x14ac:dyDescent="0.4">
      <c r="A1241">
        <v>28270</v>
      </c>
      <c r="B1241">
        <f t="shared" si="20"/>
        <v>27970</v>
      </c>
      <c r="C1241">
        <v>3.0864400000000001</v>
      </c>
      <c r="D1241">
        <v>-1.4943299999999999</v>
      </c>
    </row>
    <row r="1242" spans="1:4" x14ac:dyDescent="0.4">
      <c r="A1242">
        <v>28280</v>
      </c>
      <c r="B1242">
        <f t="shared" si="20"/>
        <v>27980</v>
      </c>
      <c r="C1242">
        <v>3.0847000000000002</v>
      </c>
      <c r="D1242">
        <v>-1.4944299999999999</v>
      </c>
    </row>
    <row r="1243" spans="1:4" x14ac:dyDescent="0.4">
      <c r="A1243">
        <v>28290</v>
      </c>
      <c r="B1243">
        <f t="shared" si="20"/>
        <v>27990</v>
      </c>
      <c r="C1243">
        <v>3.0832199999999998</v>
      </c>
      <c r="D1243">
        <v>-1.49472</v>
      </c>
    </row>
    <row r="1244" spans="1:4" x14ac:dyDescent="0.4">
      <c r="A1244">
        <v>28300</v>
      </c>
      <c r="B1244">
        <f t="shared" si="20"/>
        <v>28000</v>
      </c>
      <c r="C1244">
        <v>3.08175</v>
      </c>
      <c r="D1244">
        <v>-1.4944500000000001</v>
      </c>
    </row>
    <row r="1245" spans="1:4" x14ac:dyDescent="0.4">
      <c r="A1245">
        <v>28310</v>
      </c>
      <c r="B1245">
        <f t="shared" si="20"/>
        <v>28010</v>
      </c>
      <c r="C1245">
        <v>3.0804999999999998</v>
      </c>
      <c r="D1245">
        <v>-1.49438</v>
      </c>
    </row>
    <row r="1246" spans="1:4" x14ac:dyDescent="0.4">
      <c r="A1246">
        <v>28320</v>
      </c>
      <c r="B1246">
        <f t="shared" si="20"/>
        <v>28020</v>
      </c>
      <c r="C1246">
        <v>3.0793400000000002</v>
      </c>
      <c r="D1246">
        <v>-1.4944</v>
      </c>
    </row>
    <row r="1247" spans="1:4" x14ac:dyDescent="0.4">
      <c r="A1247">
        <v>28330</v>
      </c>
      <c r="B1247">
        <f t="shared" si="20"/>
        <v>28030</v>
      </c>
      <c r="C1247">
        <v>3.0780799999999999</v>
      </c>
      <c r="D1247">
        <v>-1.4942500000000001</v>
      </c>
    </row>
    <row r="1248" spans="1:4" x14ac:dyDescent="0.4">
      <c r="A1248">
        <v>28340</v>
      </c>
      <c r="B1248">
        <f t="shared" si="20"/>
        <v>28040</v>
      </c>
      <c r="C1248">
        <v>3.0768300000000002</v>
      </c>
      <c r="D1248">
        <v>-1.4945200000000001</v>
      </c>
    </row>
    <row r="1249" spans="1:4" x14ac:dyDescent="0.4">
      <c r="A1249">
        <v>28349</v>
      </c>
      <c r="B1249">
        <f t="shared" si="20"/>
        <v>28049</v>
      </c>
      <c r="C1249">
        <v>3.0752999999999999</v>
      </c>
      <c r="D1249">
        <v>-1.4942800000000001</v>
      </c>
    </row>
    <row r="1250" spans="1:4" x14ac:dyDescent="0.4">
      <c r="A1250">
        <v>28379</v>
      </c>
      <c r="B1250">
        <f t="shared" si="20"/>
        <v>28079</v>
      </c>
      <c r="C1250">
        <v>3.33297</v>
      </c>
      <c r="D1250">
        <v>-8.7474899999999997E-4</v>
      </c>
    </row>
    <row r="1251" spans="1:4" x14ac:dyDescent="0.4">
      <c r="A1251">
        <v>28409</v>
      </c>
      <c r="B1251">
        <f t="shared" si="20"/>
        <v>28109</v>
      </c>
      <c r="C1251">
        <v>3.36938</v>
      </c>
      <c r="D1251">
        <v>-8.8168899999999995E-4</v>
      </c>
    </row>
    <row r="1252" spans="1:4" x14ac:dyDescent="0.4">
      <c r="A1252">
        <v>28439</v>
      </c>
      <c r="B1252">
        <f t="shared" si="20"/>
        <v>28139</v>
      </c>
      <c r="C1252">
        <v>3.3910999999999998</v>
      </c>
      <c r="D1252">
        <v>-8.8643399999999996E-4</v>
      </c>
    </row>
    <row r="1253" spans="1:4" x14ac:dyDescent="0.4">
      <c r="A1253">
        <v>28469</v>
      </c>
      <c r="B1253">
        <f t="shared" si="20"/>
        <v>28169</v>
      </c>
      <c r="C1253">
        <v>3.4066900000000002</v>
      </c>
      <c r="D1253">
        <v>-8.8995800000000005E-4</v>
      </c>
    </row>
    <row r="1254" spans="1:4" x14ac:dyDescent="0.4">
      <c r="A1254">
        <v>28499</v>
      </c>
      <c r="B1254">
        <f t="shared" si="20"/>
        <v>28199</v>
      </c>
      <c r="C1254">
        <v>3.4186800000000002</v>
      </c>
      <c r="D1254">
        <v>-8.9280499999999999E-4</v>
      </c>
    </row>
    <row r="1255" spans="1:4" x14ac:dyDescent="0.4">
      <c r="A1255">
        <v>28530</v>
      </c>
      <c r="B1255">
        <f t="shared" si="20"/>
        <v>28230</v>
      </c>
      <c r="C1255">
        <v>3.4283299999999999</v>
      </c>
      <c r="D1255">
        <v>-8.9505499999999996E-4</v>
      </c>
    </row>
    <row r="1256" spans="1:4" x14ac:dyDescent="0.4">
      <c r="A1256">
        <v>28560</v>
      </c>
      <c r="B1256">
        <f t="shared" si="20"/>
        <v>28260</v>
      </c>
      <c r="C1256">
        <v>3.4363899999999998</v>
      </c>
      <c r="D1256">
        <v>-8.9689900000000005E-4</v>
      </c>
    </row>
    <row r="1257" spans="1:4" x14ac:dyDescent="0.4">
      <c r="A1257">
        <v>28590</v>
      </c>
      <c r="B1257">
        <f t="shared" si="20"/>
        <v>28290</v>
      </c>
      <c r="C1257">
        <v>3.4428700000000001</v>
      </c>
      <c r="D1257">
        <v>-8.9847199999999999E-4</v>
      </c>
    </row>
    <row r="1258" spans="1:4" x14ac:dyDescent="0.4">
      <c r="A1258">
        <v>28620</v>
      </c>
      <c r="B1258">
        <f t="shared" si="20"/>
        <v>28320</v>
      </c>
      <c r="C1258">
        <v>3.4485800000000002</v>
      </c>
      <c r="D1258">
        <v>-8.9993600000000005E-4</v>
      </c>
    </row>
    <row r="1259" spans="1:4" x14ac:dyDescent="0.4">
      <c r="A1259">
        <v>28650</v>
      </c>
      <c r="B1259">
        <f t="shared" si="20"/>
        <v>28350</v>
      </c>
      <c r="C1259">
        <v>3.45357</v>
      </c>
      <c r="D1259">
        <v>-9.0107399999999997E-4</v>
      </c>
    </row>
    <row r="1260" spans="1:4" x14ac:dyDescent="0.4">
      <c r="A1260">
        <v>28680</v>
      </c>
      <c r="B1260">
        <f t="shared" si="20"/>
        <v>28380</v>
      </c>
      <c r="C1260">
        <v>3.4578000000000002</v>
      </c>
      <c r="D1260">
        <v>-9.0210500000000005E-4</v>
      </c>
    </row>
    <row r="1261" spans="1:4" x14ac:dyDescent="0.4">
      <c r="A1261">
        <v>28710</v>
      </c>
      <c r="B1261">
        <f t="shared" si="20"/>
        <v>28410</v>
      </c>
      <c r="C1261">
        <v>3.46156</v>
      </c>
      <c r="D1261">
        <v>-9.0305300000000002E-4</v>
      </c>
    </row>
    <row r="1262" spans="1:4" x14ac:dyDescent="0.4">
      <c r="A1262">
        <v>28740</v>
      </c>
      <c r="B1262">
        <f t="shared" si="20"/>
        <v>28440</v>
      </c>
      <c r="C1262">
        <v>3.4648599999999998</v>
      </c>
      <c r="D1262">
        <v>-9.0386700000000004E-4</v>
      </c>
    </row>
    <row r="1263" spans="1:4" x14ac:dyDescent="0.4">
      <c r="A1263">
        <v>28770</v>
      </c>
      <c r="B1263">
        <f t="shared" si="20"/>
        <v>28470</v>
      </c>
      <c r="C1263">
        <v>3.4677500000000001</v>
      </c>
      <c r="D1263">
        <v>-9.0454499999999998E-4</v>
      </c>
    </row>
    <row r="1264" spans="1:4" x14ac:dyDescent="0.4">
      <c r="A1264">
        <v>28800</v>
      </c>
      <c r="B1264">
        <f t="shared" si="20"/>
        <v>28500</v>
      </c>
      <c r="C1264">
        <v>3.47038</v>
      </c>
      <c r="D1264">
        <v>-9.0525000000000002E-4</v>
      </c>
    </row>
    <row r="1265" spans="1:4" x14ac:dyDescent="0.4">
      <c r="A1265">
        <v>28830</v>
      </c>
      <c r="B1265">
        <f t="shared" si="20"/>
        <v>28530</v>
      </c>
      <c r="C1265">
        <v>3.47275</v>
      </c>
      <c r="D1265">
        <v>-9.0581899999999998E-4</v>
      </c>
    </row>
    <row r="1266" spans="1:4" x14ac:dyDescent="0.4">
      <c r="A1266">
        <v>28860</v>
      </c>
      <c r="B1266">
        <f t="shared" si="20"/>
        <v>28560</v>
      </c>
      <c r="C1266">
        <v>3.4749500000000002</v>
      </c>
      <c r="D1266">
        <v>-9.0644300000000005E-4</v>
      </c>
    </row>
    <row r="1267" spans="1:4" x14ac:dyDescent="0.4">
      <c r="A1267">
        <v>28890</v>
      </c>
      <c r="B1267">
        <f t="shared" si="20"/>
        <v>28590</v>
      </c>
      <c r="C1267">
        <v>3.4769199999999998</v>
      </c>
      <c r="D1267">
        <v>-9.0682200000000005E-4</v>
      </c>
    </row>
    <row r="1268" spans="1:4" x14ac:dyDescent="0.4">
      <c r="A1268">
        <v>28921</v>
      </c>
      <c r="B1268">
        <f t="shared" si="20"/>
        <v>28621</v>
      </c>
      <c r="C1268">
        <v>3.4788100000000002</v>
      </c>
      <c r="D1268">
        <v>-9.0736400000000002E-4</v>
      </c>
    </row>
    <row r="1269" spans="1:4" x14ac:dyDescent="0.4">
      <c r="A1269">
        <v>28951</v>
      </c>
      <c r="B1269">
        <f t="shared" si="20"/>
        <v>28651</v>
      </c>
      <c r="C1269">
        <v>3.4805600000000001</v>
      </c>
      <c r="D1269">
        <v>-9.0779800000000003E-4</v>
      </c>
    </row>
    <row r="1270" spans="1:4" x14ac:dyDescent="0.4">
      <c r="A1270">
        <v>28981</v>
      </c>
      <c r="B1270">
        <f t="shared" si="20"/>
        <v>28681</v>
      </c>
      <c r="C1270">
        <v>3.4822000000000002</v>
      </c>
      <c r="D1270">
        <v>-9.0809699999999996E-4</v>
      </c>
    </row>
    <row r="1271" spans="1:4" x14ac:dyDescent="0.4">
      <c r="A1271">
        <v>29011</v>
      </c>
      <c r="B1271">
        <f t="shared" si="20"/>
        <v>28711</v>
      </c>
      <c r="C1271">
        <v>3.48373</v>
      </c>
      <c r="D1271">
        <v>-9.0855700000000005E-4</v>
      </c>
    </row>
    <row r="1272" spans="1:4" x14ac:dyDescent="0.4">
      <c r="A1272">
        <v>29041</v>
      </c>
      <c r="B1272">
        <f t="shared" si="20"/>
        <v>28741</v>
      </c>
      <c r="C1272">
        <v>3.4852099999999999</v>
      </c>
      <c r="D1272">
        <v>-9.0896399999999995E-4</v>
      </c>
    </row>
    <row r="1273" spans="1:4" x14ac:dyDescent="0.4">
      <c r="A1273">
        <v>29071</v>
      </c>
      <c r="B1273">
        <f t="shared" si="20"/>
        <v>28771</v>
      </c>
      <c r="C1273">
        <v>3.4865499999999998</v>
      </c>
      <c r="D1273">
        <v>-9.0928899999999997E-4</v>
      </c>
    </row>
    <row r="1274" spans="1:4" x14ac:dyDescent="0.4">
      <c r="A1274">
        <v>29101</v>
      </c>
      <c r="B1274">
        <f t="shared" si="20"/>
        <v>28801</v>
      </c>
      <c r="C1274">
        <v>3.4878999999999998</v>
      </c>
      <c r="D1274">
        <v>-9.0972299999999998E-4</v>
      </c>
    </row>
    <row r="1275" spans="1:4" x14ac:dyDescent="0.4">
      <c r="A1275">
        <v>29131</v>
      </c>
      <c r="B1275">
        <f t="shared" si="20"/>
        <v>28831</v>
      </c>
      <c r="C1275">
        <v>3.4891800000000002</v>
      </c>
      <c r="D1275">
        <v>-9.0999400000000002E-4</v>
      </c>
    </row>
    <row r="1276" spans="1:4" x14ac:dyDescent="0.4">
      <c r="A1276">
        <v>29161</v>
      </c>
      <c r="B1276">
        <f t="shared" si="20"/>
        <v>28861</v>
      </c>
      <c r="C1276">
        <v>3.4904799999999998</v>
      </c>
      <c r="D1276">
        <v>-9.1023799999999995E-4</v>
      </c>
    </row>
    <row r="1277" spans="1:4" x14ac:dyDescent="0.4">
      <c r="A1277">
        <v>29191</v>
      </c>
      <c r="B1277">
        <f t="shared" si="20"/>
        <v>28891</v>
      </c>
      <c r="C1277">
        <v>3.4916700000000001</v>
      </c>
      <c r="D1277">
        <v>-9.1064499999999997E-4</v>
      </c>
    </row>
    <row r="1278" spans="1:4" x14ac:dyDescent="0.4">
      <c r="A1278">
        <v>29221</v>
      </c>
      <c r="B1278">
        <f t="shared" si="20"/>
        <v>28921</v>
      </c>
      <c r="C1278">
        <v>3.4928300000000001</v>
      </c>
      <c r="D1278">
        <v>-9.1099699999999998E-4</v>
      </c>
    </row>
    <row r="1279" spans="1:4" x14ac:dyDescent="0.4">
      <c r="A1279">
        <v>29252</v>
      </c>
      <c r="B1279">
        <f t="shared" si="20"/>
        <v>28952</v>
      </c>
      <c r="C1279">
        <v>3.4939200000000001</v>
      </c>
      <c r="D1279">
        <v>-9.1116000000000005E-4</v>
      </c>
    </row>
    <row r="1280" spans="1:4" x14ac:dyDescent="0.4">
      <c r="A1280">
        <v>29282</v>
      </c>
      <c r="B1280">
        <f t="shared" si="20"/>
        <v>28982</v>
      </c>
      <c r="C1280">
        <v>3.4949699999999999</v>
      </c>
      <c r="D1280">
        <v>-9.1145799999999997E-4</v>
      </c>
    </row>
    <row r="1281" spans="1:4" x14ac:dyDescent="0.4">
      <c r="A1281">
        <v>29312</v>
      </c>
      <c r="B1281">
        <f t="shared" si="20"/>
        <v>29012</v>
      </c>
      <c r="C1281">
        <v>3.4957799999999999</v>
      </c>
      <c r="D1281">
        <v>-9.1167500000000003E-4</v>
      </c>
    </row>
    <row r="1282" spans="1:4" x14ac:dyDescent="0.4">
      <c r="A1282">
        <v>29342</v>
      </c>
      <c r="B1282">
        <f t="shared" si="20"/>
        <v>29042</v>
      </c>
      <c r="C1282">
        <v>3.4967700000000002</v>
      </c>
      <c r="D1282">
        <v>-9.1202799999999995E-4</v>
      </c>
    </row>
    <row r="1283" spans="1:4" x14ac:dyDescent="0.4">
      <c r="A1283">
        <v>29372</v>
      </c>
      <c r="B1283">
        <f t="shared" si="20"/>
        <v>29072</v>
      </c>
      <c r="C1283">
        <v>3.4975800000000001</v>
      </c>
      <c r="D1283">
        <v>-9.1216300000000001E-4</v>
      </c>
    </row>
    <row r="1284" spans="1:4" x14ac:dyDescent="0.4">
      <c r="A1284">
        <v>29402</v>
      </c>
      <c r="B1284">
        <f t="shared" si="20"/>
        <v>29102</v>
      </c>
      <c r="C1284">
        <v>3.49838</v>
      </c>
      <c r="D1284">
        <v>-9.1232599999999998E-4</v>
      </c>
    </row>
    <row r="1285" spans="1:4" x14ac:dyDescent="0.4">
      <c r="A1285">
        <v>29432</v>
      </c>
      <c r="B1285">
        <f t="shared" si="20"/>
        <v>29132</v>
      </c>
      <c r="C1285">
        <v>3.4990800000000002</v>
      </c>
      <c r="D1285">
        <v>-9.1254300000000003E-4</v>
      </c>
    </row>
    <row r="1286" spans="1:4" x14ac:dyDescent="0.4">
      <c r="A1286">
        <v>29462</v>
      </c>
      <c r="B1286">
        <f t="shared" si="20"/>
        <v>29162</v>
      </c>
      <c r="C1286">
        <v>3.4998800000000001</v>
      </c>
      <c r="D1286">
        <v>-9.1270499999999998E-4</v>
      </c>
    </row>
    <row r="1287" spans="1:4" x14ac:dyDescent="0.4">
      <c r="A1287">
        <v>29492</v>
      </c>
      <c r="B1287">
        <f t="shared" si="20"/>
        <v>29192</v>
      </c>
      <c r="C1287">
        <v>3.5004599999999999</v>
      </c>
      <c r="D1287">
        <v>-9.1289500000000005E-4</v>
      </c>
    </row>
    <row r="1288" spans="1:4" x14ac:dyDescent="0.4">
      <c r="A1288">
        <v>29522</v>
      </c>
      <c r="B1288">
        <f t="shared" si="20"/>
        <v>29222</v>
      </c>
      <c r="C1288">
        <v>3.5011399999999999</v>
      </c>
      <c r="D1288">
        <v>-9.1305800000000001E-4</v>
      </c>
    </row>
    <row r="1289" spans="1:4" x14ac:dyDescent="0.4">
      <c r="A1289">
        <v>29552</v>
      </c>
      <c r="B1289">
        <f t="shared" si="20"/>
        <v>29252</v>
      </c>
      <c r="C1289">
        <v>3.50177</v>
      </c>
      <c r="D1289">
        <v>-9.1316699999999999E-4</v>
      </c>
    </row>
    <row r="1290" spans="1:4" x14ac:dyDescent="0.4">
      <c r="A1290">
        <v>29582</v>
      </c>
      <c r="B1290">
        <f t="shared" si="20"/>
        <v>29282</v>
      </c>
      <c r="C1290">
        <v>3.50237</v>
      </c>
      <c r="D1290">
        <v>-9.1335600000000004E-4</v>
      </c>
    </row>
    <row r="1291" spans="1:4" x14ac:dyDescent="0.4">
      <c r="A1291">
        <v>29612</v>
      </c>
      <c r="B1291">
        <f t="shared" si="20"/>
        <v>29312</v>
      </c>
      <c r="C1291">
        <v>3.5029300000000001</v>
      </c>
      <c r="D1291">
        <v>-9.1349200000000001E-4</v>
      </c>
    </row>
    <row r="1292" spans="1:4" x14ac:dyDescent="0.4">
      <c r="A1292">
        <v>29643</v>
      </c>
      <c r="B1292">
        <f t="shared" si="20"/>
        <v>29343</v>
      </c>
      <c r="C1292">
        <v>3.50353</v>
      </c>
      <c r="D1292">
        <v>-9.1359999999999998E-4</v>
      </c>
    </row>
    <row r="1293" spans="1:4" x14ac:dyDescent="0.4">
      <c r="A1293">
        <v>29673</v>
      </c>
      <c r="B1293">
        <f t="shared" si="20"/>
        <v>29373</v>
      </c>
      <c r="C1293">
        <v>3.5040800000000001</v>
      </c>
      <c r="D1293">
        <v>-9.1379000000000004E-4</v>
      </c>
    </row>
    <row r="1294" spans="1:4" x14ac:dyDescent="0.4">
      <c r="A1294">
        <v>29703</v>
      </c>
      <c r="B1294">
        <f t="shared" si="20"/>
        <v>29403</v>
      </c>
      <c r="C1294">
        <v>3.5047199999999998</v>
      </c>
      <c r="D1294">
        <v>-9.1392600000000002E-4</v>
      </c>
    </row>
    <row r="1295" spans="1:4" x14ac:dyDescent="0.4">
      <c r="A1295">
        <v>29733</v>
      </c>
      <c r="B1295">
        <f t="shared" si="20"/>
        <v>29433</v>
      </c>
      <c r="C1295">
        <v>3.5052599999999998</v>
      </c>
      <c r="D1295">
        <v>-9.1408799999999997E-4</v>
      </c>
    </row>
    <row r="1296" spans="1:4" x14ac:dyDescent="0.4">
      <c r="A1296">
        <v>29763</v>
      </c>
      <c r="B1296">
        <f t="shared" si="20"/>
        <v>29463</v>
      </c>
      <c r="C1296">
        <v>3.5058099999999999</v>
      </c>
      <c r="D1296">
        <v>-9.1425100000000004E-4</v>
      </c>
    </row>
    <row r="1297" spans="1:4" x14ac:dyDescent="0.4">
      <c r="A1297">
        <v>29793</v>
      </c>
      <c r="B1297">
        <f t="shared" si="20"/>
        <v>29493</v>
      </c>
      <c r="C1297">
        <v>3.50631</v>
      </c>
      <c r="D1297">
        <v>-9.14414E-4</v>
      </c>
    </row>
    <row r="1298" spans="1:4" x14ac:dyDescent="0.4">
      <c r="A1298">
        <v>29823</v>
      </c>
      <c r="B1298">
        <f t="shared" si="20"/>
        <v>29523</v>
      </c>
      <c r="C1298">
        <v>3.5068800000000002</v>
      </c>
      <c r="D1298">
        <v>-9.1452199999999997E-4</v>
      </c>
    </row>
    <row r="1299" spans="1:4" x14ac:dyDescent="0.4">
      <c r="A1299">
        <v>29853</v>
      </c>
      <c r="B1299">
        <f t="shared" si="20"/>
        <v>29553</v>
      </c>
      <c r="C1299">
        <v>3.5073699999999999</v>
      </c>
      <c r="D1299">
        <v>-9.1465800000000005E-4</v>
      </c>
    </row>
    <row r="1300" spans="1:4" x14ac:dyDescent="0.4">
      <c r="A1300">
        <v>29883</v>
      </c>
      <c r="B1300">
        <f t="shared" ref="B1300:B1363" si="21">A1300-300</f>
        <v>29583</v>
      </c>
      <c r="C1300">
        <v>3.5078900000000002</v>
      </c>
      <c r="D1300">
        <v>-9.1473900000000003E-4</v>
      </c>
    </row>
    <row r="1301" spans="1:4" x14ac:dyDescent="0.4">
      <c r="A1301">
        <v>29913</v>
      </c>
      <c r="B1301">
        <f t="shared" si="21"/>
        <v>29613</v>
      </c>
      <c r="C1301">
        <v>3.5084</v>
      </c>
      <c r="D1301">
        <v>-9.1484800000000001E-4</v>
      </c>
    </row>
    <row r="1302" spans="1:4" x14ac:dyDescent="0.4">
      <c r="A1302">
        <v>29944</v>
      </c>
      <c r="B1302">
        <f t="shared" si="21"/>
        <v>29644</v>
      </c>
      <c r="C1302">
        <v>3.5087299999999999</v>
      </c>
      <c r="D1302">
        <v>-9.1492899999999998E-4</v>
      </c>
    </row>
    <row r="1303" spans="1:4" x14ac:dyDescent="0.4">
      <c r="A1303">
        <v>29974</v>
      </c>
      <c r="B1303">
        <f t="shared" si="21"/>
        <v>29674</v>
      </c>
      <c r="C1303">
        <v>3.5091199999999998</v>
      </c>
      <c r="D1303">
        <v>-9.1509100000000004E-4</v>
      </c>
    </row>
    <row r="1304" spans="1:4" x14ac:dyDescent="0.4">
      <c r="A1304">
        <v>30004</v>
      </c>
      <c r="B1304">
        <f t="shared" si="21"/>
        <v>29704</v>
      </c>
      <c r="C1304">
        <v>3.5095399999999999</v>
      </c>
      <c r="D1304">
        <v>-9.1511900000000005E-4</v>
      </c>
    </row>
    <row r="1305" spans="1:4" x14ac:dyDescent="0.4">
      <c r="A1305">
        <v>30034</v>
      </c>
      <c r="B1305">
        <f t="shared" si="21"/>
        <v>29734</v>
      </c>
      <c r="C1305">
        <v>3.5099300000000002</v>
      </c>
      <c r="D1305">
        <v>-9.15254E-4</v>
      </c>
    </row>
    <row r="1306" spans="1:4" x14ac:dyDescent="0.4">
      <c r="A1306">
        <v>30064</v>
      </c>
      <c r="B1306">
        <f t="shared" si="21"/>
        <v>29764</v>
      </c>
      <c r="C1306">
        <v>3.51024</v>
      </c>
      <c r="D1306">
        <v>-9.1536299999999998E-4</v>
      </c>
    </row>
    <row r="1307" spans="1:4" x14ac:dyDescent="0.4">
      <c r="A1307">
        <v>30094</v>
      </c>
      <c r="B1307">
        <f t="shared" si="21"/>
        <v>29794</v>
      </c>
      <c r="C1307">
        <v>3.5105499999999998</v>
      </c>
      <c r="D1307">
        <v>-9.1544399999999996E-4</v>
      </c>
    </row>
    <row r="1308" spans="1:4" x14ac:dyDescent="0.4">
      <c r="A1308">
        <v>30124</v>
      </c>
      <c r="B1308">
        <f t="shared" si="21"/>
        <v>29824</v>
      </c>
      <c r="C1308">
        <v>3.5109300000000001</v>
      </c>
      <c r="D1308">
        <v>-9.1557900000000002E-4</v>
      </c>
    </row>
    <row r="1309" spans="1:4" x14ac:dyDescent="0.4">
      <c r="A1309">
        <v>30149</v>
      </c>
      <c r="B1309">
        <f t="shared" si="21"/>
        <v>29849</v>
      </c>
      <c r="C1309">
        <v>3.5113500000000002</v>
      </c>
      <c r="D1309">
        <v>-9.1560700000000003E-4</v>
      </c>
    </row>
    <row r="1310" spans="1:4" x14ac:dyDescent="0.4">
      <c r="A1310">
        <v>30159</v>
      </c>
      <c r="B1310">
        <f t="shared" si="21"/>
        <v>29859</v>
      </c>
      <c r="C1310">
        <v>3.2493699999999999</v>
      </c>
      <c r="D1310">
        <v>-1.49475</v>
      </c>
    </row>
    <row r="1311" spans="1:4" x14ac:dyDescent="0.4">
      <c r="A1311">
        <v>30169</v>
      </c>
      <c r="B1311">
        <f t="shared" si="21"/>
        <v>29869</v>
      </c>
      <c r="C1311">
        <v>3.2168600000000001</v>
      </c>
      <c r="D1311">
        <v>-1.49427</v>
      </c>
    </row>
    <row r="1312" spans="1:4" x14ac:dyDescent="0.4">
      <c r="A1312">
        <v>30179</v>
      </c>
      <c r="B1312">
        <f t="shared" si="21"/>
        <v>29879</v>
      </c>
      <c r="C1312">
        <v>3.1918899999999999</v>
      </c>
      <c r="D1312">
        <v>-1.4941500000000001</v>
      </c>
    </row>
    <row r="1313" spans="1:4" x14ac:dyDescent="0.4">
      <c r="A1313">
        <v>30189</v>
      </c>
      <c r="B1313">
        <f t="shared" si="21"/>
        <v>29889</v>
      </c>
      <c r="C1313">
        <v>3.1731699999999998</v>
      </c>
      <c r="D1313">
        <v>-1.49441</v>
      </c>
    </row>
    <row r="1314" spans="1:4" x14ac:dyDescent="0.4">
      <c r="A1314">
        <v>30199</v>
      </c>
      <c r="B1314">
        <f t="shared" si="21"/>
        <v>29899</v>
      </c>
      <c r="C1314">
        <v>3.1577700000000002</v>
      </c>
      <c r="D1314">
        <v>-1.49444</v>
      </c>
    </row>
    <row r="1315" spans="1:4" x14ac:dyDescent="0.4">
      <c r="A1315">
        <v>30209</v>
      </c>
      <c r="B1315">
        <f t="shared" si="21"/>
        <v>29909</v>
      </c>
      <c r="C1315">
        <v>3.1446900000000002</v>
      </c>
      <c r="D1315">
        <v>-1.49431</v>
      </c>
    </row>
    <row r="1316" spans="1:4" x14ac:dyDescent="0.4">
      <c r="A1316">
        <v>30219</v>
      </c>
      <c r="B1316">
        <f t="shared" si="21"/>
        <v>29919</v>
      </c>
      <c r="C1316">
        <v>3.1328800000000001</v>
      </c>
      <c r="D1316">
        <v>-1.4944</v>
      </c>
    </row>
    <row r="1317" spans="1:4" x14ac:dyDescent="0.4">
      <c r="A1317">
        <v>30229</v>
      </c>
      <c r="B1317">
        <f t="shared" si="21"/>
        <v>29929</v>
      </c>
      <c r="C1317">
        <v>3.1225100000000001</v>
      </c>
      <c r="D1317">
        <v>-1.49424</v>
      </c>
    </row>
    <row r="1318" spans="1:4" x14ac:dyDescent="0.4">
      <c r="A1318">
        <v>30239</v>
      </c>
      <c r="B1318">
        <f t="shared" si="21"/>
        <v>29939</v>
      </c>
      <c r="C1318">
        <v>3.1130599999999999</v>
      </c>
      <c r="D1318">
        <v>-1.49461</v>
      </c>
    </row>
    <row r="1319" spans="1:4" x14ac:dyDescent="0.4">
      <c r="A1319">
        <v>30249</v>
      </c>
      <c r="B1319">
        <f t="shared" si="21"/>
        <v>29949</v>
      </c>
      <c r="C1319">
        <v>3.10467</v>
      </c>
      <c r="D1319">
        <v>-1.4944900000000001</v>
      </c>
    </row>
    <row r="1320" spans="1:4" x14ac:dyDescent="0.4">
      <c r="A1320">
        <v>30259</v>
      </c>
      <c r="B1320">
        <f t="shared" si="21"/>
        <v>29959</v>
      </c>
      <c r="C1320">
        <v>3.0964</v>
      </c>
      <c r="D1320">
        <v>-1.4941899999999999</v>
      </c>
    </row>
    <row r="1321" spans="1:4" x14ac:dyDescent="0.4">
      <c r="A1321">
        <v>30269</v>
      </c>
      <c r="B1321">
        <f t="shared" si="21"/>
        <v>29969</v>
      </c>
      <c r="C1321">
        <v>3.08927</v>
      </c>
      <c r="D1321">
        <v>-1.4941800000000001</v>
      </c>
    </row>
    <row r="1322" spans="1:4" x14ac:dyDescent="0.4">
      <c r="A1322">
        <v>30279</v>
      </c>
      <c r="B1322">
        <f t="shared" si="21"/>
        <v>29979</v>
      </c>
      <c r="C1322">
        <v>3.08236</v>
      </c>
      <c r="D1322">
        <v>-1.4942500000000001</v>
      </c>
    </row>
    <row r="1323" spans="1:4" x14ac:dyDescent="0.4">
      <c r="A1323">
        <v>30289</v>
      </c>
      <c r="B1323">
        <f t="shared" si="21"/>
        <v>29989</v>
      </c>
      <c r="C1323">
        <v>3.0763699999999998</v>
      </c>
      <c r="D1323">
        <v>-1.49457</v>
      </c>
    </row>
    <row r="1324" spans="1:4" x14ac:dyDescent="0.4">
      <c r="A1324">
        <v>30300</v>
      </c>
      <c r="B1324">
        <f t="shared" si="21"/>
        <v>30000</v>
      </c>
      <c r="C1324">
        <v>3.0706000000000002</v>
      </c>
      <c r="D1324">
        <v>-1.4943900000000001</v>
      </c>
    </row>
    <row r="1325" spans="1:4" x14ac:dyDescent="0.4">
      <c r="A1325">
        <v>30310</v>
      </c>
      <c r="B1325">
        <f t="shared" si="21"/>
        <v>30010</v>
      </c>
      <c r="C1325">
        <v>3.0652900000000001</v>
      </c>
      <c r="D1325">
        <v>-1.4944599999999999</v>
      </c>
    </row>
    <row r="1326" spans="1:4" x14ac:dyDescent="0.4">
      <c r="A1326">
        <v>30320</v>
      </c>
      <c r="B1326">
        <f t="shared" si="21"/>
        <v>30020</v>
      </c>
      <c r="C1326">
        <v>3.0604200000000001</v>
      </c>
      <c r="D1326">
        <v>-1.4945200000000001</v>
      </c>
    </row>
    <row r="1327" spans="1:4" x14ac:dyDescent="0.4">
      <c r="A1327">
        <v>30330</v>
      </c>
      <c r="B1327">
        <f t="shared" si="21"/>
        <v>30030</v>
      </c>
      <c r="C1327">
        <v>3.0565699999999998</v>
      </c>
      <c r="D1327">
        <v>-1.4944299999999999</v>
      </c>
    </row>
    <row r="1328" spans="1:4" x14ac:dyDescent="0.4">
      <c r="A1328">
        <v>30340</v>
      </c>
      <c r="B1328">
        <f t="shared" si="21"/>
        <v>30040</v>
      </c>
      <c r="C1328">
        <v>3.0525899999999999</v>
      </c>
      <c r="D1328">
        <v>-1.4944</v>
      </c>
    </row>
    <row r="1329" spans="1:4" x14ac:dyDescent="0.4">
      <c r="A1329">
        <v>30350</v>
      </c>
      <c r="B1329">
        <f t="shared" si="21"/>
        <v>30050</v>
      </c>
      <c r="C1329">
        <v>3.0489700000000002</v>
      </c>
      <c r="D1329">
        <v>-1.4944200000000001</v>
      </c>
    </row>
    <row r="1330" spans="1:4" x14ac:dyDescent="0.4">
      <c r="A1330">
        <v>30360</v>
      </c>
      <c r="B1330">
        <f t="shared" si="21"/>
        <v>30060</v>
      </c>
      <c r="C1330">
        <v>3.0457900000000002</v>
      </c>
      <c r="D1330">
        <v>-1.4943500000000001</v>
      </c>
    </row>
    <row r="1331" spans="1:4" x14ac:dyDescent="0.4">
      <c r="A1331">
        <v>30370</v>
      </c>
      <c r="B1331">
        <f t="shared" si="21"/>
        <v>30070</v>
      </c>
      <c r="C1331">
        <v>3.04277</v>
      </c>
      <c r="D1331">
        <v>-1.4942899999999999</v>
      </c>
    </row>
    <row r="1332" spans="1:4" x14ac:dyDescent="0.4">
      <c r="A1332">
        <v>30380</v>
      </c>
      <c r="B1332">
        <f t="shared" si="21"/>
        <v>30080</v>
      </c>
      <c r="C1332">
        <v>3.0400100000000001</v>
      </c>
      <c r="D1332">
        <v>-1.4943200000000001</v>
      </c>
    </row>
    <row r="1333" spans="1:4" x14ac:dyDescent="0.4">
      <c r="A1333">
        <v>30390</v>
      </c>
      <c r="B1333">
        <f t="shared" si="21"/>
        <v>30090</v>
      </c>
      <c r="C1333">
        <v>3.0374699999999999</v>
      </c>
      <c r="D1333">
        <v>-1.4943500000000001</v>
      </c>
    </row>
    <row r="1334" spans="1:4" x14ac:dyDescent="0.4">
      <c r="A1334">
        <v>30400</v>
      </c>
      <c r="B1334">
        <f t="shared" si="21"/>
        <v>30100</v>
      </c>
      <c r="C1334">
        <v>3.03491</v>
      </c>
      <c r="D1334">
        <v>-1.49437</v>
      </c>
    </row>
    <row r="1335" spans="1:4" x14ac:dyDescent="0.4">
      <c r="A1335">
        <v>30410</v>
      </c>
      <c r="B1335">
        <f t="shared" si="21"/>
        <v>30110</v>
      </c>
      <c r="C1335">
        <v>3.0327000000000002</v>
      </c>
      <c r="D1335">
        <v>-1.49441</v>
      </c>
    </row>
    <row r="1336" spans="1:4" x14ac:dyDescent="0.4">
      <c r="A1336">
        <v>30420</v>
      </c>
      <c r="B1336">
        <f t="shared" si="21"/>
        <v>30120</v>
      </c>
      <c r="C1336">
        <v>3.0306899999999999</v>
      </c>
      <c r="D1336">
        <v>-1.4944599999999999</v>
      </c>
    </row>
    <row r="1337" spans="1:4" x14ac:dyDescent="0.4">
      <c r="A1337">
        <v>30430</v>
      </c>
      <c r="B1337">
        <f t="shared" si="21"/>
        <v>30130</v>
      </c>
      <c r="C1337">
        <v>3.0286300000000002</v>
      </c>
      <c r="D1337">
        <v>-1.49455</v>
      </c>
    </row>
    <row r="1338" spans="1:4" x14ac:dyDescent="0.4">
      <c r="A1338">
        <v>30440</v>
      </c>
      <c r="B1338">
        <f t="shared" si="21"/>
        <v>30140</v>
      </c>
      <c r="C1338">
        <v>3.0267599999999999</v>
      </c>
      <c r="D1338">
        <v>-1.49417</v>
      </c>
    </row>
    <row r="1339" spans="1:4" x14ac:dyDescent="0.4">
      <c r="A1339">
        <v>30450</v>
      </c>
      <c r="B1339">
        <f t="shared" si="21"/>
        <v>30150</v>
      </c>
      <c r="C1339">
        <v>3.02501</v>
      </c>
      <c r="D1339">
        <v>-1.4942599999999999</v>
      </c>
    </row>
    <row r="1340" spans="1:4" x14ac:dyDescent="0.4">
      <c r="A1340">
        <v>30460</v>
      </c>
      <c r="B1340">
        <f t="shared" si="21"/>
        <v>30160</v>
      </c>
      <c r="C1340">
        <v>3.0233699999999999</v>
      </c>
      <c r="D1340">
        <v>-1.49438</v>
      </c>
    </row>
    <row r="1341" spans="1:4" x14ac:dyDescent="0.4">
      <c r="A1341">
        <v>30470</v>
      </c>
      <c r="B1341">
        <f t="shared" si="21"/>
        <v>30170</v>
      </c>
      <c r="C1341">
        <v>3.02189</v>
      </c>
      <c r="D1341">
        <v>-1.49431</v>
      </c>
    </row>
    <row r="1342" spans="1:4" x14ac:dyDescent="0.4">
      <c r="A1342">
        <v>30480</v>
      </c>
      <c r="B1342">
        <f t="shared" si="21"/>
        <v>30180</v>
      </c>
      <c r="C1342">
        <v>3.02047</v>
      </c>
      <c r="D1342">
        <v>-1.4942200000000001</v>
      </c>
    </row>
    <row r="1343" spans="1:4" x14ac:dyDescent="0.4">
      <c r="A1343">
        <v>30490</v>
      </c>
      <c r="B1343">
        <f t="shared" si="21"/>
        <v>30190</v>
      </c>
      <c r="C1343">
        <v>3.0190700000000001</v>
      </c>
      <c r="D1343">
        <v>-1.4943200000000001</v>
      </c>
    </row>
    <row r="1344" spans="1:4" x14ac:dyDescent="0.4">
      <c r="A1344">
        <v>30500</v>
      </c>
      <c r="B1344">
        <f t="shared" si="21"/>
        <v>30200</v>
      </c>
      <c r="C1344">
        <v>3.0178600000000002</v>
      </c>
      <c r="D1344">
        <v>-1.49427</v>
      </c>
    </row>
    <row r="1345" spans="1:4" x14ac:dyDescent="0.4">
      <c r="A1345">
        <v>30509</v>
      </c>
      <c r="B1345">
        <f t="shared" si="21"/>
        <v>30209</v>
      </c>
      <c r="C1345">
        <v>3.0162499999999999</v>
      </c>
      <c r="D1345">
        <v>-1.4945600000000001</v>
      </c>
    </row>
    <row r="1346" spans="1:4" x14ac:dyDescent="0.4">
      <c r="A1346">
        <v>30539</v>
      </c>
      <c r="B1346">
        <f t="shared" si="21"/>
        <v>30239</v>
      </c>
      <c r="C1346">
        <v>3.2767900000000001</v>
      </c>
      <c r="D1346">
        <v>-8.5959299999999997E-4</v>
      </c>
    </row>
    <row r="1347" spans="1:4" x14ac:dyDescent="0.4">
      <c r="A1347">
        <v>30569</v>
      </c>
      <c r="B1347">
        <f t="shared" si="21"/>
        <v>30269</v>
      </c>
      <c r="C1347">
        <v>3.3100900000000002</v>
      </c>
      <c r="D1347">
        <v>-8.6588300000000002E-4</v>
      </c>
    </row>
    <row r="1348" spans="1:4" x14ac:dyDescent="0.4">
      <c r="A1348">
        <v>30599</v>
      </c>
      <c r="B1348">
        <f t="shared" si="21"/>
        <v>30299</v>
      </c>
      <c r="C1348">
        <v>3.32986</v>
      </c>
      <c r="D1348">
        <v>-8.70275E-4</v>
      </c>
    </row>
    <row r="1349" spans="1:4" x14ac:dyDescent="0.4">
      <c r="A1349">
        <v>30629</v>
      </c>
      <c r="B1349">
        <f t="shared" si="21"/>
        <v>30329</v>
      </c>
      <c r="C1349">
        <v>3.3442400000000001</v>
      </c>
      <c r="D1349">
        <v>-8.7350100000000005E-4</v>
      </c>
    </row>
    <row r="1350" spans="1:4" x14ac:dyDescent="0.4">
      <c r="A1350">
        <v>30659</v>
      </c>
      <c r="B1350">
        <f t="shared" si="21"/>
        <v>30359</v>
      </c>
      <c r="C1350">
        <v>3.3553000000000002</v>
      </c>
      <c r="D1350">
        <v>-8.7621300000000004E-4</v>
      </c>
    </row>
    <row r="1351" spans="1:4" x14ac:dyDescent="0.4">
      <c r="A1351">
        <v>30690</v>
      </c>
      <c r="B1351">
        <f t="shared" si="21"/>
        <v>30390</v>
      </c>
      <c r="C1351">
        <v>3.3639299999999999</v>
      </c>
      <c r="D1351">
        <v>-8.7816499999999998E-4</v>
      </c>
    </row>
    <row r="1352" spans="1:4" x14ac:dyDescent="0.4">
      <c r="A1352">
        <v>30720</v>
      </c>
      <c r="B1352">
        <f t="shared" si="21"/>
        <v>30420</v>
      </c>
      <c r="C1352">
        <v>3.3712300000000002</v>
      </c>
      <c r="D1352">
        <v>-8.7989999999999997E-4</v>
      </c>
    </row>
    <row r="1353" spans="1:4" x14ac:dyDescent="0.4">
      <c r="A1353">
        <v>30750</v>
      </c>
      <c r="B1353">
        <f t="shared" si="21"/>
        <v>30450</v>
      </c>
      <c r="C1353">
        <v>3.3772799999999998</v>
      </c>
      <c r="D1353">
        <v>-8.8122799999999996E-4</v>
      </c>
    </row>
    <row r="1354" spans="1:4" x14ac:dyDescent="0.4">
      <c r="A1354">
        <v>30780</v>
      </c>
      <c r="B1354">
        <f t="shared" si="21"/>
        <v>30480</v>
      </c>
      <c r="C1354">
        <v>3.3823300000000001</v>
      </c>
      <c r="D1354">
        <v>-8.8255699999999996E-4</v>
      </c>
    </row>
    <row r="1355" spans="1:4" x14ac:dyDescent="0.4">
      <c r="A1355">
        <v>30810</v>
      </c>
      <c r="B1355">
        <f t="shared" si="21"/>
        <v>30510</v>
      </c>
      <c r="C1355">
        <v>3.3867099999999999</v>
      </c>
      <c r="D1355">
        <v>-8.8353300000000004E-4</v>
      </c>
    </row>
    <row r="1356" spans="1:4" x14ac:dyDescent="0.4">
      <c r="A1356">
        <v>30840</v>
      </c>
      <c r="B1356">
        <f t="shared" si="21"/>
        <v>30540</v>
      </c>
      <c r="C1356">
        <v>3.3902999999999999</v>
      </c>
      <c r="D1356">
        <v>-8.8450900000000001E-4</v>
      </c>
    </row>
    <row r="1357" spans="1:4" x14ac:dyDescent="0.4">
      <c r="A1357">
        <v>30870</v>
      </c>
      <c r="B1357">
        <f t="shared" si="21"/>
        <v>30570</v>
      </c>
      <c r="C1357">
        <v>3.3936700000000002</v>
      </c>
      <c r="D1357">
        <v>-8.8534900000000001E-4</v>
      </c>
    </row>
    <row r="1358" spans="1:4" x14ac:dyDescent="0.4">
      <c r="A1358">
        <v>30900</v>
      </c>
      <c r="B1358">
        <f t="shared" si="21"/>
        <v>30600</v>
      </c>
      <c r="C1358">
        <v>3.3964599999999998</v>
      </c>
      <c r="D1358">
        <v>-8.8602699999999995E-4</v>
      </c>
    </row>
    <row r="1359" spans="1:4" x14ac:dyDescent="0.4">
      <c r="A1359">
        <v>30930</v>
      </c>
      <c r="B1359">
        <f t="shared" si="21"/>
        <v>30630</v>
      </c>
      <c r="C1359">
        <v>3.3989799999999999</v>
      </c>
      <c r="D1359">
        <v>-8.8665100000000002E-4</v>
      </c>
    </row>
    <row r="1360" spans="1:4" x14ac:dyDescent="0.4">
      <c r="A1360">
        <v>30960</v>
      </c>
      <c r="B1360">
        <f t="shared" si="21"/>
        <v>30660</v>
      </c>
      <c r="C1360">
        <v>3.4013</v>
      </c>
      <c r="D1360">
        <v>-8.8721999999999998E-4</v>
      </c>
    </row>
    <row r="1361" spans="1:4" x14ac:dyDescent="0.4">
      <c r="A1361">
        <v>30990</v>
      </c>
      <c r="B1361">
        <f t="shared" si="21"/>
        <v>30690</v>
      </c>
      <c r="C1361">
        <v>3.4034900000000001</v>
      </c>
      <c r="D1361">
        <v>-8.8776199999999995E-4</v>
      </c>
    </row>
    <row r="1362" spans="1:4" x14ac:dyDescent="0.4">
      <c r="A1362">
        <v>31021</v>
      </c>
      <c r="B1362">
        <f t="shared" si="21"/>
        <v>30721</v>
      </c>
      <c r="C1362">
        <v>3.4054700000000002</v>
      </c>
      <c r="D1362">
        <v>-8.8822300000000005E-4</v>
      </c>
    </row>
    <row r="1363" spans="1:4" x14ac:dyDescent="0.4">
      <c r="A1363">
        <v>31051</v>
      </c>
      <c r="B1363">
        <f t="shared" si="21"/>
        <v>30751</v>
      </c>
      <c r="C1363">
        <v>3.4072300000000002</v>
      </c>
      <c r="D1363">
        <v>-8.8862999999999995E-4</v>
      </c>
    </row>
    <row r="1364" spans="1:4" x14ac:dyDescent="0.4">
      <c r="A1364">
        <v>31081</v>
      </c>
      <c r="B1364">
        <f t="shared" ref="B1364:B1427" si="22">A1364-300</f>
        <v>30781</v>
      </c>
      <c r="C1364">
        <v>3.4088400000000001</v>
      </c>
      <c r="D1364">
        <v>-8.8906399999999996E-4</v>
      </c>
    </row>
    <row r="1365" spans="1:4" x14ac:dyDescent="0.4">
      <c r="A1365">
        <v>31111</v>
      </c>
      <c r="B1365">
        <f t="shared" si="22"/>
        <v>30811</v>
      </c>
      <c r="C1365">
        <v>3.4103500000000002</v>
      </c>
      <c r="D1365">
        <v>-8.8946999999999995E-4</v>
      </c>
    </row>
    <row r="1366" spans="1:4" x14ac:dyDescent="0.4">
      <c r="A1366">
        <v>31141</v>
      </c>
      <c r="B1366">
        <f t="shared" si="22"/>
        <v>30841</v>
      </c>
      <c r="C1366">
        <v>3.4117999999999999</v>
      </c>
      <c r="D1366">
        <v>-8.8979599999999999E-4</v>
      </c>
    </row>
    <row r="1367" spans="1:4" x14ac:dyDescent="0.4">
      <c r="A1367">
        <v>31171</v>
      </c>
      <c r="B1367">
        <f t="shared" si="22"/>
        <v>30871</v>
      </c>
      <c r="C1367">
        <v>3.41316</v>
      </c>
      <c r="D1367">
        <v>-8.9017499999999999E-4</v>
      </c>
    </row>
    <row r="1368" spans="1:4" x14ac:dyDescent="0.4">
      <c r="A1368">
        <v>31201</v>
      </c>
      <c r="B1368">
        <f t="shared" si="22"/>
        <v>30901</v>
      </c>
      <c r="C1368">
        <v>3.4145300000000001</v>
      </c>
      <c r="D1368">
        <v>-8.90609E-4</v>
      </c>
    </row>
    <row r="1369" spans="1:4" x14ac:dyDescent="0.4">
      <c r="A1369">
        <v>31231</v>
      </c>
      <c r="B1369">
        <f t="shared" si="22"/>
        <v>30931</v>
      </c>
      <c r="C1369">
        <v>3.4159000000000002</v>
      </c>
      <c r="D1369">
        <v>-8.9085300000000004E-4</v>
      </c>
    </row>
    <row r="1370" spans="1:4" x14ac:dyDescent="0.4">
      <c r="A1370">
        <v>31261</v>
      </c>
      <c r="B1370">
        <f t="shared" si="22"/>
        <v>30961</v>
      </c>
      <c r="C1370">
        <v>3.4170699999999998</v>
      </c>
      <c r="D1370">
        <v>-8.9115099999999997E-4</v>
      </c>
    </row>
    <row r="1371" spans="1:4" x14ac:dyDescent="0.4">
      <c r="A1371">
        <v>31291</v>
      </c>
      <c r="B1371">
        <f t="shared" si="22"/>
        <v>30991</v>
      </c>
      <c r="C1371">
        <v>3.4182299999999999</v>
      </c>
      <c r="D1371">
        <v>-8.9139500000000001E-4</v>
      </c>
    </row>
    <row r="1372" spans="1:4" x14ac:dyDescent="0.4">
      <c r="A1372">
        <v>31321</v>
      </c>
      <c r="B1372">
        <f t="shared" si="22"/>
        <v>31021</v>
      </c>
      <c r="C1372">
        <v>3.4194499999999999</v>
      </c>
      <c r="D1372">
        <v>-8.9180200000000002E-4</v>
      </c>
    </row>
    <row r="1373" spans="1:4" x14ac:dyDescent="0.4">
      <c r="A1373">
        <v>31351</v>
      </c>
      <c r="B1373">
        <f t="shared" si="22"/>
        <v>31051</v>
      </c>
      <c r="C1373">
        <v>3.4205100000000002</v>
      </c>
      <c r="D1373">
        <v>-8.9204599999999996E-4</v>
      </c>
    </row>
    <row r="1374" spans="1:4" x14ac:dyDescent="0.4">
      <c r="A1374">
        <v>31381</v>
      </c>
      <c r="B1374">
        <f t="shared" si="22"/>
        <v>31081</v>
      </c>
      <c r="C1374">
        <v>3.42164</v>
      </c>
      <c r="D1374">
        <v>-8.92317E-4</v>
      </c>
    </row>
    <row r="1375" spans="1:4" x14ac:dyDescent="0.4">
      <c r="A1375">
        <v>31411</v>
      </c>
      <c r="B1375">
        <f t="shared" si="22"/>
        <v>31111</v>
      </c>
      <c r="C1375">
        <v>3.42258</v>
      </c>
      <c r="D1375">
        <v>-8.9253399999999995E-4</v>
      </c>
    </row>
    <row r="1376" spans="1:4" x14ac:dyDescent="0.4">
      <c r="A1376">
        <v>31442</v>
      </c>
      <c r="B1376">
        <f t="shared" si="22"/>
        <v>31142</v>
      </c>
      <c r="C1376">
        <v>3.42347</v>
      </c>
      <c r="D1376">
        <v>-8.92778E-4</v>
      </c>
    </row>
    <row r="1377" spans="1:4" x14ac:dyDescent="0.4">
      <c r="A1377">
        <v>31472</v>
      </c>
      <c r="B1377">
        <f t="shared" si="22"/>
        <v>31172</v>
      </c>
      <c r="C1377">
        <v>3.4243399999999999</v>
      </c>
      <c r="D1377">
        <v>-8.9299500000000005E-4</v>
      </c>
    </row>
    <row r="1378" spans="1:4" x14ac:dyDescent="0.4">
      <c r="A1378">
        <v>31502</v>
      </c>
      <c r="B1378">
        <f t="shared" si="22"/>
        <v>31202</v>
      </c>
      <c r="C1378">
        <v>3.42509</v>
      </c>
      <c r="D1378">
        <v>-8.9323899999999999E-4</v>
      </c>
    </row>
    <row r="1379" spans="1:4" x14ac:dyDescent="0.4">
      <c r="A1379">
        <v>31532</v>
      </c>
      <c r="B1379">
        <f t="shared" si="22"/>
        <v>31232</v>
      </c>
      <c r="C1379">
        <v>3.42584</v>
      </c>
      <c r="D1379">
        <v>-8.9340199999999995E-4</v>
      </c>
    </row>
    <row r="1380" spans="1:4" x14ac:dyDescent="0.4">
      <c r="A1380">
        <v>31562</v>
      </c>
      <c r="B1380">
        <f t="shared" si="22"/>
        <v>31262</v>
      </c>
      <c r="C1380">
        <v>3.4266100000000002</v>
      </c>
      <c r="D1380">
        <v>-8.93646E-4</v>
      </c>
    </row>
    <row r="1381" spans="1:4" x14ac:dyDescent="0.4">
      <c r="A1381">
        <v>31592</v>
      </c>
      <c r="B1381">
        <f t="shared" si="22"/>
        <v>31292</v>
      </c>
      <c r="C1381">
        <v>3.4272200000000002</v>
      </c>
      <c r="D1381">
        <v>-8.9372699999999998E-4</v>
      </c>
    </row>
    <row r="1382" spans="1:4" x14ac:dyDescent="0.4">
      <c r="A1382">
        <v>31622</v>
      </c>
      <c r="B1382">
        <f t="shared" si="22"/>
        <v>31322</v>
      </c>
      <c r="C1382">
        <v>3.42788</v>
      </c>
      <c r="D1382">
        <v>-8.9391700000000004E-4</v>
      </c>
    </row>
    <row r="1383" spans="1:4" x14ac:dyDescent="0.4">
      <c r="A1383">
        <v>31652</v>
      </c>
      <c r="B1383">
        <f t="shared" si="22"/>
        <v>31352</v>
      </c>
      <c r="C1383">
        <v>3.4285199999999998</v>
      </c>
      <c r="D1383">
        <v>-8.9408E-4</v>
      </c>
    </row>
    <row r="1384" spans="1:4" x14ac:dyDescent="0.4">
      <c r="A1384">
        <v>31682</v>
      </c>
      <c r="B1384">
        <f t="shared" si="22"/>
        <v>31382</v>
      </c>
      <c r="C1384">
        <v>3.4291399999999999</v>
      </c>
      <c r="D1384">
        <v>-8.9426900000000005E-4</v>
      </c>
    </row>
    <row r="1385" spans="1:4" x14ac:dyDescent="0.4">
      <c r="A1385">
        <v>31712</v>
      </c>
      <c r="B1385">
        <f t="shared" si="22"/>
        <v>31412</v>
      </c>
      <c r="C1385">
        <v>3.4297300000000002</v>
      </c>
      <c r="D1385">
        <v>-8.9437800000000003E-4</v>
      </c>
    </row>
    <row r="1386" spans="1:4" x14ac:dyDescent="0.4">
      <c r="A1386">
        <v>31742</v>
      </c>
      <c r="B1386">
        <f t="shared" si="22"/>
        <v>31442</v>
      </c>
      <c r="C1386">
        <v>3.4302999999999999</v>
      </c>
      <c r="D1386">
        <v>-8.9451299999999999E-4</v>
      </c>
    </row>
    <row r="1387" spans="1:4" x14ac:dyDescent="0.4">
      <c r="A1387">
        <v>31772</v>
      </c>
      <c r="B1387">
        <f t="shared" si="22"/>
        <v>31472</v>
      </c>
      <c r="C1387">
        <v>3.43086</v>
      </c>
      <c r="D1387">
        <v>-8.9470299999999995E-4</v>
      </c>
    </row>
    <row r="1388" spans="1:4" x14ac:dyDescent="0.4">
      <c r="A1388">
        <v>31802</v>
      </c>
      <c r="B1388">
        <f t="shared" si="22"/>
        <v>31502</v>
      </c>
      <c r="C1388">
        <v>3.4314200000000001</v>
      </c>
      <c r="D1388">
        <v>-8.9486600000000002E-4</v>
      </c>
    </row>
    <row r="1389" spans="1:4" x14ac:dyDescent="0.4">
      <c r="A1389">
        <v>31833</v>
      </c>
      <c r="B1389">
        <f t="shared" si="22"/>
        <v>31533</v>
      </c>
      <c r="C1389">
        <v>3.4319899999999999</v>
      </c>
      <c r="D1389">
        <v>-8.94947E-4</v>
      </c>
    </row>
    <row r="1390" spans="1:4" x14ac:dyDescent="0.4">
      <c r="A1390">
        <v>31863</v>
      </c>
      <c r="B1390">
        <f t="shared" si="22"/>
        <v>31563</v>
      </c>
      <c r="C1390">
        <v>3.4325999999999999</v>
      </c>
      <c r="D1390">
        <v>-8.9510999999999996E-4</v>
      </c>
    </row>
    <row r="1391" spans="1:4" x14ac:dyDescent="0.4">
      <c r="A1391">
        <v>31893</v>
      </c>
      <c r="B1391">
        <f t="shared" si="22"/>
        <v>31593</v>
      </c>
      <c r="C1391">
        <v>3.4331700000000001</v>
      </c>
      <c r="D1391">
        <v>-8.9527200000000002E-4</v>
      </c>
    </row>
    <row r="1392" spans="1:4" x14ac:dyDescent="0.4">
      <c r="A1392">
        <v>31923</v>
      </c>
      <c r="B1392">
        <f t="shared" si="22"/>
        <v>31623</v>
      </c>
      <c r="C1392">
        <v>3.4336600000000002</v>
      </c>
      <c r="D1392">
        <v>-8.9532700000000002E-4</v>
      </c>
    </row>
    <row r="1393" spans="1:4" x14ac:dyDescent="0.4">
      <c r="A1393">
        <v>31953</v>
      </c>
      <c r="B1393">
        <f t="shared" si="22"/>
        <v>31653</v>
      </c>
      <c r="C1393">
        <v>3.4342899999999998</v>
      </c>
      <c r="D1393">
        <v>-8.9551699999999997E-4</v>
      </c>
    </row>
    <row r="1394" spans="1:4" x14ac:dyDescent="0.4">
      <c r="A1394">
        <v>31983</v>
      </c>
      <c r="B1394">
        <f t="shared" si="22"/>
        <v>31683</v>
      </c>
      <c r="C1394">
        <v>3.4347300000000001</v>
      </c>
      <c r="D1394">
        <v>-8.9567900000000003E-4</v>
      </c>
    </row>
    <row r="1395" spans="1:4" x14ac:dyDescent="0.4">
      <c r="A1395">
        <v>32013</v>
      </c>
      <c r="B1395">
        <f t="shared" si="22"/>
        <v>31713</v>
      </c>
      <c r="C1395">
        <v>3.4353199999999999</v>
      </c>
      <c r="D1395">
        <v>-8.95815E-4</v>
      </c>
    </row>
    <row r="1396" spans="1:4" x14ac:dyDescent="0.4">
      <c r="A1396">
        <v>32043</v>
      </c>
      <c r="B1396">
        <f t="shared" si="22"/>
        <v>31743</v>
      </c>
      <c r="C1396">
        <v>3.4356599999999999</v>
      </c>
      <c r="D1396">
        <v>-8.9589599999999998E-4</v>
      </c>
    </row>
    <row r="1397" spans="1:4" x14ac:dyDescent="0.4">
      <c r="A1397">
        <v>32073</v>
      </c>
      <c r="B1397">
        <f t="shared" si="22"/>
        <v>31773</v>
      </c>
      <c r="C1397">
        <v>3.43608</v>
      </c>
      <c r="D1397">
        <v>-8.9600400000000005E-4</v>
      </c>
    </row>
    <row r="1398" spans="1:4" x14ac:dyDescent="0.4">
      <c r="A1398">
        <v>32103</v>
      </c>
      <c r="B1398">
        <f t="shared" si="22"/>
        <v>31803</v>
      </c>
      <c r="C1398">
        <v>3.4365000000000001</v>
      </c>
      <c r="D1398">
        <v>-8.9614000000000002E-4</v>
      </c>
    </row>
    <row r="1399" spans="1:4" x14ac:dyDescent="0.4">
      <c r="A1399">
        <v>32133</v>
      </c>
      <c r="B1399">
        <f t="shared" si="22"/>
        <v>31833</v>
      </c>
      <c r="C1399">
        <v>3.4368599999999998</v>
      </c>
      <c r="D1399">
        <v>-8.9624799999999999E-4</v>
      </c>
    </row>
    <row r="1400" spans="1:4" x14ac:dyDescent="0.4">
      <c r="A1400">
        <v>32163</v>
      </c>
      <c r="B1400">
        <f t="shared" si="22"/>
        <v>31863</v>
      </c>
      <c r="C1400">
        <v>3.4372099999999999</v>
      </c>
      <c r="D1400">
        <v>-8.9635699999999997E-4</v>
      </c>
    </row>
    <row r="1401" spans="1:4" x14ac:dyDescent="0.4">
      <c r="A1401">
        <v>32193</v>
      </c>
      <c r="B1401">
        <f t="shared" si="22"/>
        <v>31893</v>
      </c>
      <c r="C1401">
        <v>3.4376000000000002</v>
      </c>
      <c r="D1401">
        <v>-8.9641099999999995E-4</v>
      </c>
    </row>
    <row r="1402" spans="1:4" x14ac:dyDescent="0.4">
      <c r="A1402">
        <v>32224</v>
      </c>
      <c r="B1402">
        <f t="shared" si="22"/>
        <v>31924</v>
      </c>
      <c r="C1402">
        <v>3.4378700000000002</v>
      </c>
      <c r="D1402">
        <v>-8.9654700000000003E-4</v>
      </c>
    </row>
    <row r="1403" spans="1:4" x14ac:dyDescent="0.4">
      <c r="A1403">
        <v>32254</v>
      </c>
      <c r="B1403">
        <f t="shared" si="22"/>
        <v>31954</v>
      </c>
      <c r="C1403">
        <v>3.4382299999999999</v>
      </c>
      <c r="D1403">
        <v>-8.9662800000000001E-4</v>
      </c>
    </row>
    <row r="1404" spans="1:4" x14ac:dyDescent="0.4">
      <c r="A1404">
        <v>32284</v>
      </c>
      <c r="B1404">
        <f t="shared" si="22"/>
        <v>31984</v>
      </c>
      <c r="C1404">
        <v>3.4385599999999998</v>
      </c>
      <c r="D1404">
        <v>-8.9662800000000001E-4</v>
      </c>
    </row>
    <row r="1405" spans="1:4" x14ac:dyDescent="0.4">
      <c r="A1405">
        <v>32309</v>
      </c>
      <c r="B1405">
        <f t="shared" si="22"/>
        <v>32009</v>
      </c>
      <c r="C1405">
        <v>3.4389799999999999</v>
      </c>
      <c r="D1405">
        <v>-8.9673599999999997E-4</v>
      </c>
    </row>
    <row r="1406" spans="1:4" x14ac:dyDescent="0.4">
      <c r="A1406">
        <v>32319</v>
      </c>
      <c r="B1406">
        <f t="shared" si="22"/>
        <v>32019</v>
      </c>
      <c r="C1406">
        <v>3.1707999999999998</v>
      </c>
      <c r="D1406">
        <v>-1.4944</v>
      </c>
    </row>
    <row r="1407" spans="1:4" x14ac:dyDescent="0.4">
      <c r="A1407">
        <v>32329</v>
      </c>
      <c r="B1407">
        <f t="shared" si="22"/>
        <v>32029</v>
      </c>
      <c r="C1407">
        <v>3.1362800000000002</v>
      </c>
      <c r="D1407">
        <v>-1.4943900000000001</v>
      </c>
    </row>
    <row r="1408" spans="1:4" x14ac:dyDescent="0.4">
      <c r="A1408">
        <v>32339</v>
      </c>
      <c r="B1408">
        <f t="shared" si="22"/>
        <v>32039</v>
      </c>
      <c r="C1408">
        <v>3.1110500000000001</v>
      </c>
      <c r="D1408">
        <v>-1.49438</v>
      </c>
    </row>
    <row r="1409" spans="1:4" x14ac:dyDescent="0.4">
      <c r="A1409">
        <v>32349</v>
      </c>
      <c r="B1409">
        <f t="shared" si="22"/>
        <v>32049</v>
      </c>
      <c r="C1409">
        <v>3.0921599999999998</v>
      </c>
      <c r="D1409">
        <v>-1.4944</v>
      </c>
    </row>
    <row r="1410" spans="1:4" x14ac:dyDescent="0.4">
      <c r="A1410">
        <v>32359</v>
      </c>
      <c r="B1410">
        <f t="shared" si="22"/>
        <v>32059</v>
      </c>
      <c r="C1410">
        <v>3.0770900000000001</v>
      </c>
      <c r="D1410">
        <v>-1.49447</v>
      </c>
    </row>
    <row r="1411" spans="1:4" x14ac:dyDescent="0.4">
      <c r="A1411">
        <v>32369</v>
      </c>
      <c r="B1411">
        <f t="shared" si="22"/>
        <v>32069</v>
      </c>
      <c r="C1411">
        <v>3.06419</v>
      </c>
      <c r="D1411">
        <v>-1.49431</v>
      </c>
    </row>
    <row r="1412" spans="1:4" x14ac:dyDescent="0.4">
      <c r="A1412">
        <v>32379</v>
      </c>
      <c r="B1412">
        <f t="shared" si="22"/>
        <v>32079</v>
      </c>
      <c r="C1412">
        <v>3.0531100000000002</v>
      </c>
      <c r="D1412">
        <v>-1.4943599999999999</v>
      </c>
    </row>
    <row r="1413" spans="1:4" x14ac:dyDescent="0.4">
      <c r="A1413">
        <v>32389</v>
      </c>
      <c r="B1413">
        <f t="shared" si="22"/>
        <v>32089</v>
      </c>
      <c r="C1413">
        <v>3.0432700000000001</v>
      </c>
      <c r="D1413">
        <v>-1.49437</v>
      </c>
    </row>
    <row r="1414" spans="1:4" x14ac:dyDescent="0.4">
      <c r="A1414">
        <v>32399</v>
      </c>
      <c r="B1414">
        <f t="shared" si="22"/>
        <v>32099</v>
      </c>
      <c r="C1414">
        <v>3.0345200000000001</v>
      </c>
      <c r="D1414">
        <v>-1.4942899999999999</v>
      </c>
    </row>
    <row r="1415" spans="1:4" x14ac:dyDescent="0.4">
      <c r="A1415">
        <v>32409</v>
      </c>
      <c r="B1415">
        <f t="shared" si="22"/>
        <v>32109</v>
      </c>
      <c r="C1415">
        <v>3.0264500000000001</v>
      </c>
      <c r="D1415">
        <v>-1.49438</v>
      </c>
    </row>
    <row r="1416" spans="1:4" x14ac:dyDescent="0.4">
      <c r="A1416">
        <v>32419</v>
      </c>
      <c r="B1416">
        <f t="shared" si="22"/>
        <v>32119</v>
      </c>
      <c r="C1416">
        <v>3.0192800000000002</v>
      </c>
      <c r="D1416">
        <v>-1.4943599999999999</v>
      </c>
    </row>
    <row r="1417" spans="1:4" x14ac:dyDescent="0.4">
      <c r="A1417">
        <v>32429</v>
      </c>
      <c r="B1417">
        <f t="shared" si="22"/>
        <v>32129</v>
      </c>
      <c r="C1417">
        <v>3.0125799999999998</v>
      </c>
      <c r="D1417">
        <v>-1.49431</v>
      </c>
    </row>
    <row r="1418" spans="1:4" x14ac:dyDescent="0.4">
      <c r="A1418">
        <v>32439</v>
      </c>
      <c r="B1418">
        <f t="shared" si="22"/>
        <v>32139</v>
      </c>
      <c r="C1418">
        <v>3.0067300000000001</v>
      </c>
      <c r="D1418">
        <v>-1.4944999999999999</v>
      </c>
    </row>
    <row r="1419" spans="1:4" x14ac:dyDescent="0.4">
      <c r="A1419">
        <v>32449</v>
      </c>
      <c r="B1419">
        <f t="shared" si="22"/>
        <v>32149</v>
      </c>
      <c r="C1419">
        <v>3.0012400000000001</v>
      </c>
      <c r="D1419">
        <v>-1.49417</v>
      </c>
    </row>
    <row r="1420" spans="1:4" x14ac:dyDescent="0.4">
      <c r="A1420">
        <v>32459</v>
      </c>
      <c r="B1420">
        <f t="shared" si="22"/>
        <v>32159</v>
      </c>
      <c r="C1420">
        <v>2.99647</v>
      </c>
      <c r="D1420">
        <v>-1.49437</v>
      </c>
    </row>
    <row r="1421" spans="1:4" x14ac:dyDescent="0.4">
      <c r="A1421">
        <v>32469</v>
      </c>
      <c r="B1421">
        <f t="shared" si="22"/>
        <v>32169</v>
      </c>
      <c r="C1421">
        <v>2.9918999999999998</v>
      </c>
      <c r="D1421">
        <v>-1.49427</v>
      </c>
    </row>
    <row r="1422" spans="1:4" x14ac:dyDescent="0.4">
      <c r="A1422">
        <v>32479</v>
      </c>
      <c r="B1422">
        <f t="shared" si="22"/>
        <v>32179</v>
      </c>
      <c r="C1422">
        <v>2.98793</v>
      </c>
      <c r="D1422">
        <v>-1.4944</v>
      </c>
    </row>
    <row r="1423" spans="1:4" x14ac:dyDescent="0.4">
      <c r="A1423">
        <v>32489</v>
      </c>
      <c r="B1423">
        <f t="shared" si="22"/>
        <v>32189</v>
      </c>
      <c r="C1423">
        <v>2.984</v>
      </c>
      <c r="D1423">
        <v>-1.4944500000000001</v>
      </c>
    </row>
    <row r="1424" spans="1:4" x14ac:dyDescent="0.4">
      <c r="A1424">
        <v>32499</v>
      </c>
      <c r="B1424">
        <f t="shared" si="22"/>
        <v>32199</v>
      </c>
      <c r="C1424">
        <v>2.98075</v>
      </c>
      <c r="D1424">
        <v>-1.4943</v>
      </c>
    </row>
    <row r="1425" spans="1:4" x14ac:dyDescent="0.4">
      <c r="A1425">
        <v>32509</v>
      </c>
      <c r="B1425">
        <f t="shared" si="22"/>
        <v>32209</v>
      </c>
      <c r="C1425">
        <v>2.9775700000000001</v>
      </c>
      <c r="D1425">
        <v>-1.4943</v>
      </c>
    </row>
    <row r="1426" spans="1:4" x14ac:dyDescent="0.4">
      <c r="A1426">
        <v>32519</v>
      </c>
      <c r="B1426">
        <f t="shared" si="22"/>
        <v>32219</v>
      </c>
      <c r="C1426">
        <v>2.9745900000000001</v>
      </c>
      <c r="D1426">
        <v>-1.4943299999999999</v>
      </c>
    </row>
    <row r="1427" spans="1:4" x14ac:dyDescent="0.4">
      <c r="A1427">
        <v>32530</v>
      </c>
      <c r="B1427">
        <f t="shared" si="22"/>
        <v>32230</v>
      </c>
      <c r="C1427">
        <v>2.9716999999999998</v>
      </c>
      <c r="D1427">
        <v>-1.4942800000000001</v>
      </c>
    </row>
    <row r="1428" spans="1:4" x14ac:dyDescent="0.4">
      <c r="A1428">
        <v>32540</v>
      </c>
      <c r="B1428">
        <f t="shared" ref="B1428:B1491" si="23">A1428-300</f>
        <v>32240</v>
      </c>
      <c r="C1428">
        <v>2.9690500000000002</v>
      </c>
      <c r="D1428">
        <v>-1.49454</v>
      </c>
    </row>
    <row r="1429" spans="1:4" x14ac:dyDescent="0.4">
      <c r="A1429">
        <v>32550</v>
      </c>
      <c r="B1429">
        <f t="shared" si="23"/>
        <v>32250</v>
      </c>
      <c r="C1429">
        <v>2.96651</v>
      </c>
      <c r="D1429">
        <v>-1.4942500000000001</v>
      </c>
    </row>
    <row r="1430" spans="1:4" x14ac:dyDescent="0.4">
      <c r="A1430">
        <v>32560</v>
      </c>
      <c r="B1430">
        <f t="shared" si="23"/>
        <v>32260</v>
      </c>
      <c r="C1430">
        <v>2.9640300000000002</v>
      </c>
      <c r="D1430">
        <v>-1.4941599999999999</v>
      </c>
    </row>
    <row r="1431" spans="1:4" x14ac:dyDescent="0.4">
      <c r="A1431">
        <v>32570</v>
      </c>
      <c r="B1431">
        <f t="shared" si="23"/>
        <v>32270</v>
      </c>
      <c r="C1431">
        <v>2.9618500000000001</v>
      </c>
      <c r="D1431">
        <v>-1.4942500000000001</v>
      </c>
    </row>
    <row r="1432" spans="1:4" x14ac:dyDescent="0.4">
      <c r="A1432">
        <v>32580</v>
      </c>
      <c r="B1432">
        <f t="shared" si="23"/>
        <v>32280</v>
      </c>
      <c r="C1432">
        <v>2.95987</v>
      </c>
      <c r="D1432">
        <v>-1.4941199999999999</v>
      </c>
    </row>
    <row r="1433" spans="1:4" x14ac:dyDescent="0.4">
      <c r="A1433">
        <v>32590</v>
      </c>
      <c r="B1433">
        <f t="shared" si="23"/>
        <v>32290</v>
      </c>
      <c r="C1433">
        <v>2.9577800000000001</v>
      </c>
      <c r="D1433">
        <v>-1.49431</v>
      </c>
    </row>
    <row r="1434" spans="1:4" x14ac:dyDescent="0.4">
      <c r="A1434">
        <v>32600</v>
      </c>
      <c r="B1434">
        <f t="shared" si="23"/>
        <v>32300</v>
      </c>
      <c r="C1434">
        <v>2.9557699999999998</v>
      </c>
      <c r="D1434">
        <v>-1.4940599999999999</v>
      </c>
    </row>
    <row r="1435" spans="1:4" x14ac:dyDescent="0.4">
      <c r="A1435">
        <v>32610</v>
      </c>
      <c r="B1435">
        <f t="shared" si="23"/>
        <v>32310</v>
      </c>
      <c r="C1435">
        <v>2.9538899999999999</v>
      </c>
      <c r="D1435">
        <v>-1.49427</v>
      </c>
    </row>
    <row r="1436" spans="1:4" x14ac:dyDescent="0.4">
      <c r="A1436">
        <v>32620</v>
      </c>
      <c r="B1436">
        <f t="shared" si="23"/>
        <v>32320</v>
      </c>
      <c r="C1436">
        <v>2.95221</v>
      </c>
      <c r="D1436">
        <v>-1.4943299999999999</v>
      </c>
    </row>
    <row r="1437" spans="1:4" x14ac:dyDescent="0.4">
      <c r="A1437">
        <v>32630</v>
      </c>
      <c r="B1437">
        <f t="shared" si="23"/>
        <v>32330</v>
      </c>
      <c r="C1437">
        <v>2.9504999999999999</v>
      </c>
      <c r="D1437">
        <v>-1.4942</v>
      </c>
    </row>
    <row r="1438" spans="1:4" x14ac:dyDescent="0.4">
      <c r="A1438">
        <v>32640</v>
      </c>
      <c r="B1438">
        <f t="shared" si="23"/>
        <v>32340</v>
      </c>
      <c r="C1438">
        <v>2.94895</v>
      </c>
      <c r="D1438">
        <v>-1.49448</v>
      </c>
    </row>
    <row r="1439" spans="1:4" x14ac:dyDescent="0.4">
      <c r="A1439">
        <v>32650</v>
      </c>
      <c r="B1439">
        <f t="shared" si="23"/>
        <v>32350</v>
      </c>
      <c r="C1439">
        <v>2.94739</v>
      </c>
      <c r="D1439">
        <v>-1.49447</v>
      </c>
    </row>
    <row r="1440" spans="1:4" x14ac:dyDescent="0.4">
      <c r="A1440">
        <v>32660</v>
      </c>
      <c r="B1440">
        <f t="shared" si="23"/>
        <v>32360</v>
      </c>
      <c r="C1440">
        <v>2.9457100000000001</v>
      </c>
      <c r="D1440">
        <v>-1.4944900000000001</v>
      </c>
    </row>
    <row r="1441" spans="1:4" x14ac:dyDescent="0.4">
      <c r="A1441">
        <v>32669</v>
      </c>
      <c r="B1441">
        <f t="shared" si="23"/>
        <v>32369</v>
      </c>
      <c r="C1441">
        <v>2.9435699999999998</v>
      </c>
      <c r="D1441">
        <v>-1.4944</v>
      </c>
    </row>
    <row r="1442" spans="1:4" x14ac:dyDescent="0.4">
      <c r="A1442">
        <v>32699</v>
      </c>
      <c r="B1442">
        <f t="shared" si="23"/>
        <v>32399</v>
      </c>
      <c r="C1442">
        <v>3.2096100000000001</v>
      </c>
      <c r="D1442">
        <v>-8.4175299999999999E-4</v>
      </c>
    </row>
    <row r="1443" spans="1:4" x14ac:dyDescent="0.4">
      <c r="A1443">
        <v>32729</v>
      </c>
      <c r="B1443">
        <f t="shared" si="23"/>
        <v>32429</v>
      </c>
      <c r="C1443">
        <v>3.24091</v>
      </c>
      <c r="D1443">
        <v>-8.4755500000000005E-4</v>
      </c>
    </row>
    <row r="1444" spans="1:4" x14ac:dyDescent="0.4">
      <c r="A1444">
        <v>32759</v>
      </c>
      <c r="B1444">
        <f t="shared" si="23"/>
        <v>32459</v>
      </c>
      <c r="C1444">
        <v>3.2584599999999999</v>
      </c>
      <c r="D1444">
        <v>-8.5135099999999997E-4</v>
      </c>
    </row>
    <row r="1445" spans="1:4" x14ac:dyDescent="0.4">
      <c r="A1445">
        <v>32789</v>
      </c>
      <c r="B1445">
        <f t="shared" si="23"/>
        <v>32489</v>
      </c>
      <c r="C1445">
        <v>3.2707000000000002</v>
      </c>
      <c r="D1445">
        <v>-8.5411600000000003E-4</v>
      </c>
    </row>
    <row r="1446" spans="1:4" x14ac:dyDescent="0.4">
      <c r="A1446">
        <v>32819</v>
      </c>
      <c r="B1446">
        <f t="shared" si="23"/>
        <v>32519</v>
      </c>
      <c r="C1446">
        <v>3.27989</v>
      </c>
      <c r="D1446">
        <v>-8.5623100000000005E-4</v>
      </c>
    </row>
    <row r="1447" spans="1:4" x14ac:dyDescent="0.4">
      <c r="A1447">
        <v>32849</v>
      </c>
      <c r="B1447">
        <f t="shared" si="23"/>
        <v>32549</v>
      </c>
      <c r="C1447">
        <v>3.2871700000000001</v>
      </c>
      <c r="D1447">
        <v>-8.5796600000000005E-4</v>
      </c>
    </row>
    <row r="1448" spans="1:4" x14ac:dyDescent="0.4">
      <c r="A1448">
        <v>32879</v>
      </c>
      <c r="B1448">
        <f t="shared" si="23"/>
        <v>32579</v>
      </c>
      <c r="C1448">
        <v>3.2929900000000001</v>
      </c>
      <c r="D1448">
        <v>-8.5932200000000004E-4</v>
      </c>
    </row>
    <row r="1449" spans="1:4" x14ac:dyDescent="0.4">
      <c r="A1449">
        <v>32910</v>
      </c>
      <c r="B1449">
        <f t="shared" si="23"/>
        <v>32610</v>
      </c>
      <c r="C1449">
        <v>3.2978000000000001</v>
      </c>
      <c r="D1449">
        <v>-8.6054199999999995E-4</v>
      </c>
    </row>
    <row r="1450" spans="1:4" x14ac:dyDescent="0.4">
      <c r="A1450">
        <v>32940</v>
      </c>
      <c r="B1450">
        <f t="shared" si="23"/>
        <v>32640</v>
      </c>
      <c r="C1450">
        <v>3.30166</v>
      </c>
      <c r="D1450">
        <v>-8.6132799999999996E-4</v>
      </c>
    </row>
    <row r="1451" spans="1:4" x14ac:dyDescent="0.4">
      <c r="A1451">
        <v>32970</v>
      </c>
      <c r="B1451">
        <f t="shared" si="23"/>
        <v>32670</v>
      </c>
      <c r="C1451">
        <v>3.30491</v>
      </c>
      <c r="D1451">
        <v>-8.6216799999999996E-4</v>
      </c>
    </row>
    <row r="1452" spans="1:4" x14ac:dyDescent="0.4">
      <c r="A1452">
        <v>33000</v>
      </c>
      <c r="B1452">
        <f t="shared" si="23"/>
        <v>32700</v>
      </c>
      <c r="C1452">
        <v>3.3076400000000001</v>
      </c>
      <c r="D1452">
        <v>-8.6276500000000004E-4</v>
      </c>
    </row>
    <row r="1453" spans="1:4" x14ac:dyDescent="0.4">
      <c r="A1453">
        <v>33030</v>
      </c>
      <c r="B1453">
        <f t="shared" si="23"/>
        <v>32730</v>
      </c>
      <c r="C1453">
        <v>3.3100399999999999</v>
      </c>
      <c r="D1453">
        <v>-8.6344299999999998E-4</v>
      </c>
    </row>
    <row r="1454" spans="1:4" x14ac:dyDescent="0.4">
      <c r="A1454">
        <v>33060</v>
      </c>
      <c r="B1454">
        <f t="shared" si="23"/>
        <v>32760</v>
      </c>
      <c r="C1454">
        <v>3.31203</v>
      </c>
      <c r="D1454">
        <v>-8.6390399999999997E-4</v>
      </c>
    </row>
    <row r="1455" spans="1:4" x14ac:dyDescent="0.4">
      <c r="A1455">
        <v>33090</v>
      </c>
      <c r="B1455">
        <f t="shared" si="23"/>
        <v>32790</v>
      </c>
      <c r="C1455">
        <v>3.3138700000000001</v>
      </c>
      <c r="D1455">
        <v>-8.6433699999999996E-4</v>
      </c>
    </row>
    <row r="1456" spans="1:4" x14ac:dyDescent="0.4">
      <c r="A1456">
        <v>33120</v>
      </c>
      <c r="B1456">
        <f t="shared" si="23"/>
        <v>32820</v>
      </c>
      <c r="C1456">
        <v>3.3154499999999998</v>
      </c>
      <c r="D1456">
        <v>-8.6477099999999996E-4</v>
      </c>
    </row>
    <row r="1457" spans="1:4" x14ac:dyDescent="0.4">
      <c r="A1457">
        <v>33150</v>
      </c>
      <c r="B1457">
        <f t="shared" si="23"/>
        <v>32850</v>
      </c>
      <c r="C1457">
        <v>3.3169200000000001</v>
      </c>
      <c r="D1457">
        <v>-8.6506899999999999E-4</v>
      </c>
    </row>
    <row r="1458" spans="1:4" x14ac:dyDescent="0.4">
      <c r="A1458">
        <v>33180</v>
      </c>
      <c r="B1458">
        <f t="shared" si="23"/>
        <v>32880</v>
      </c>
      <c r="C1458">
        <v>3.3182299999999998</v>
      </c>
      <c r="D1458">
        <v>-8.6544900000000001E-4</v>
      </c>
    </row>
    <row r="1459" spans="1:4" x14ac:dyDescent="0.4">
      <c r="A1459">
        <v>33210</v>
      </c>
      <c r="B1459">
        <f t="shared" si="23"/>
        <v>32910</v>
      </c>
      <c r="C1459">
        <v>3.31942</v>
      </c>
      <c r="D1459">
        <v>-8.6563899999999997E-4</v>
      </c>
    </row>
    <row r="1460" spans="1:4" x14ac:dyDescent="0.4">
      <c r="A1460">
        <v>33240</v>
      </c>
      <c r="B1460">
        <f t="shared" si="23"/>
        <v>32940</v>
      </c>
      <c r="C1460">
        <v>3.3204600000000002</v>
      </c>
      <c r="D1460">
        <v>-8.6591000000000001E-4</v>
      </c>
    </row>
    <row r="1461" spans="1:4" x14ac:dyDescent="0.4">
      <c r="A1461">
        <v>33270</v>
      </c>
      <c r="B1461">
        <f t="shared" si="23"/>
        <v>32970</v>
      </c>
      <c r="C1461">
        <v>3.3215400000000002</v>
      </c>
      <c r="D1461">
        <v>-8.6620800000000004E-4</v>
      </c>
    </row>
    <row r="1462" spans="1:4" x14ac:dyDescent="0.4">
      <c r="A1462">
        <v>33301</v>
      </c>
      <c r="B1462">
        <f t="shared" si="23"/>
        <v>33001</v>
      </c>
      <c r="C1462">
        <v>3.32247</v>
      </c>
      <c r="D1462">
        <v>-8.6650599999999996E-4</v>
      </c>
    </row>
    <row r="1463" spans="1:4" x14ac:dyDescent="0.4">
      <c r="A1463">
        <v>33331</v>
      </c>
      <c r="B1463">
        <f t="shared" si="23"/>
        <v>33031</v>
      </c>
      <c r="C1463">
        <v>3.3233600000000001</v>
      </c>
      <c r="D1463">
        <v>-8.6669600000000002E-4</v>
      </c>
    </row>
    <row r="1464" spans="1:4" x14ac:dyDescent="0.4">
      <c r="A1464">
        <v>33361</v>
      </c>
      <c r="B1464">
        <f t="shared" si="23"/>
        <v>33061</v>
      </c>
      <c r="C1464">
        <v>3.3242799999999999</v>
      </c>
      <c r="D1464">
        <v>-8.6691299999999997E-4</v>
      </c>
    </row>
    <row r="1465" spans="1:4" x14ac:dyDescent="0.4">
      <c r="A1465">
        <v>33391</v>
      </c>
      <c r="B1465">
        <f t="shared" si="23"/>
        <v>33091</v>
      </c>
      <c r="C1465">
        <v>3.32517</v>
      </c>
      <c r="D1465">
        <v>-8.6718400000000001E-4</v>
      </c>
    </row>
    <row r="1466" spans="1:4" x14ac:dyDescent="0.4">
      <c r="A1466">
        <v>33421</v>
      </c>
      <c r="B1466">
        <f t="shared" si="23"/>
        <v>33121</v>
      </c>
      <c r="C1466">
        <v>3.3259400000000001</v>
      </c>
      <c r="D1466">
        <v>-8.6731999999999998E-4</v>
      </c>
    </row>
    <row r="1467" spans="1:4" x14ac:dyDescent="0.4">
      <c r="A1467">
        <v>33451</v>
      </c>
      <c r="B1467">
        <f t="shared" si="23"/>
        <v>33151</v>
      </c>
      <c r="C1467">
        <v>3.3267199999999999</v>
      </c>
      <c r="D1467">
        <v>-8.6748200000000004E-4</v>
      </c>
    </row>
    <row r="1468" spans="1:4" x14ac:dyDescent="0.4">
      <c r="A1468">
        <v>33481</v>
      </c>
      <c r="B1468">
        <f t="shared" si="23"/>
        <v>33181</v>
      </c>
      <c r="C1468">
        <v>3.3274499999999998</v>
      </c>
      <c r="D1468">
        <v>-8.6775399999999999E-4</v>
      </c>
    </row>
    <row r="1469" spans="1:4" x14ac:dyDescent="0.4">
      <c r="A1469">
        <v>33511</v>
      </c>
      <c r="B1469">
        <f t="shared" si="23"/>
        <v>33211</v>
      </c>
      <c r="C1469">
        <v>3.3281900000000002</v>
      </c>
      <c r="D1469">
        <v>-8.6797000000000003E-4</v>
      </c>
    </row>
    <row r="1470" spans="1:4" x14ac:dyDescent="0.4">
      <c r="A1470">
        <v>33541</v>
      </c>
      <c r="B1470">
        <f t="shared" si="23"/>
        <v>33241</v>
      </c>
      <c r="C1470">
        <v>3.3288700000000002</v>
      </c>
      <c r="D1470">
        <v>-8.6807900000000001E-4</v>
      </c>
    </row>
    <row r="1471" spans="1:4" x14ac:dyDescent="0.4">
      <c r="A1471">
        <v>33571</v>
      </c>
      <c r="B1471">
        <f t="shared" si="23"/>
        <v>33271</v>
      </c>
      <c r="C1471">
        <v>3.3294999999999999</v>
      </c>
      <c r="D1471">
        <v>-8.6835000000000005E-4</v>
      </c>
    </row>
    <row r="1472" spans="1:4" x14ac:dyDescent="0.4">
      <c r="A1472">
        <v>33601</v>
      </c>
      <c r="B1472">
        <f t="shared" si="23"/>
        <v>33301</v>
      </c>
      <c r="C1472">
        <v>3.3299799999999999</v>
      </c>
      <c r="D1472">
        <v>-8.6845800000000001E-4</v>
      </c>
    </row>
    <row r="1473" spans="1:4" x14ac:dyDescent="0.4">
      <c r="A1473">
        <v>33631</v>
      </c>
      <c r="B1473">
        <f t="shared" si="23"/>
        <v>33331</v>
      </c>
      <c r="C1473">
        <v>3.3305199999999999</v>
      </c>
      <c r="D1473">
        <v>-8.6845800000000001E-4</v>
      </c>
    </row>
    <row r="1474" spans="1:4" x14ac:dyDescent="0.4">
      <c r="A1474">
        <v>33661</v>
      </c>
      <c r="B1474">
        <f t="shared" si="23"/>
        <v>33361</v>
      </c>
      <c r="C1474">
        <v>3.33108</v>
      </c>
      <c r="D1474">
        <v>-8.6864799999999997E-4</v>
      </c>
    </row>
    <row r="1475" spans="1:4" x14ac:dyDescent="0.4">
      <c r="A1475">
        <v>33691</v>
      </c>
      <c r="B1475">
        <f t="shared" si="23"/>
        <v>33391</v>
      </c>
      <c r="C1475">
        <v>3.3314699999999999</v>
      </c>
      <c r="D1475">
        <v>-8.6872999999999996E-4</v>
      </c>
    </row>
    <row r="1476" spans="1:4" x14ac:dyDescent="0.4">
      <c r="A1476">
        <v>33722</v>
      </c>
      <c r="B1476">
        <f t="shared" si="23"/>
        <v>33422</v>
      </c>
      <c r="C1476">
        <v>3.33195</v>
      </c>
      <c r="D1476">
        <v>-8.6891900000000001E-4</v>
      </c>
    </row>
    <row r="1477" spans="1:4" x14ac:dyDescent="0.4">
      <c r="A1477">
        <v>33752</v>
      </c>
      <c r="B1477">
        <f t="shared" si="23"/>
        <v>33452</v>
      </c>
      <c r="C1477">
        <v>3.3323200000000002</v>
      </c>
      <c r="D1477">
        <v>-8.68946E-4</v>
      </c>
    </row>
    <row r="1478" spans="1:4" x14ac:dyDescent="0.4">
      <c r="A1478">
        <v>33782</v>
      </c>
      <c r="B1478">
        <f t="shared" si="23"/>
        <v>33482</v>
      </c>
      <c r="C1478">
        <v>3.3327599999999999</v>
      </c>
      <c r="D1478">
        <v>-8.6913599999999995E-4</v>
      </c>
    </row>
    <row r="1479" spans="1:4" x14ac:dyDescent="0.4">
      <c r="A1479">
        <v>33812</v>
      </c>
      <c r="B1479">
        <f t="shared" si="23"/>
        <v>33512</v>
      </c>
      <c r="C1479">
        <v>3.33311</v>
      </c>
      <c r="D1479">
        <v>-8.6919000000000005E-4</v>
      </c>
    </row>
    <row r="1480" spans="1:4" x14ac:dyDescent="0.4">
      <c r="A1480">
        <v>33842</v>
      </c>
      <c r="B1480">
        <f t="shared" si="23"/>
        <v>33542</v>
      </c>
      <c r="C1480">
        <v>3.3334899999999998</v>
      </c>
      <c r="D1480">
        <v>-8.6927200000000004E-4</v>
      </c>
    </row>
    <row r="1481" spans="1:4" x14ac:dyDescent="0.4">
      <c r="A1481">
        <v>33872</v>
      </c>
      <c r="B1481">
        <f t="shared" si="23"/>
        <v>33572</v>
      </c>
      <c r="C1481">
        <v>3.3338800000000002</v>
      </c>
      <c r="D1481">
        <v>-8.6938E-4</v>
      </c>
    </row>
    <row r="1482" spans="1:4" x14ac:dyDescent="0.4">
      <c r="A1482">
        <v>33902</v>
      </c>
      <c r="B1482">
        <f t="shared" si="23"/>
        <v>33602</v>
      </c>
      <c r="C1482">
        <v>3.3341500000000002</v>
      </c>
      <c r="D1482">
        <v>-8.6951599999999997E-4</v>
      </c>
    </row>
    <row r="1483" spans="1:4" x14ac:dyDescent="0.4">
      <c r="A1483">
        <v>33932</v>
      </c>
      <c r="B1483">
        <f t="shared" si="23"/>
        <v>33632</v>
      </c>
      <c r="C1483">
        <v>3.3346</v>
      </c>
      <c r="D1483">
        <v>-8.6959699999999995E-4</v>
      </c>
    </row>
    <row r="1484" spans="1:4" x14ac:dyDescent="0.4">
      <c r="A1484">
        <v>33962</v>
      </c>
      <c r="B1484">
        <f t="shared" si="23"/>
        <v>33662</v>
      </c>
      <c r="C1484">
        <v>3.3348499999999999</v>
      </c>
      <c r="D1484">
        <v>-8.6962400000000005E-4</v>
      </c>
    </row>
    <row r="1485" spans="1:4" x14ac:dyDescent="0.4">
      <c r="A1485">
        <v>33992</v>
      </c>
      <c r="B1485">
        <f t="shared" si="23"/>
        <v>33692</v>
      </c>
      <c r="C1485">
        <v>3.33535</v>
      </c>
      <c r="D1485">
        <v>-8.6973300000000003E-4</v>
      </c>
    </row>
    <row r="1486" spans="1:4" x14ac:dyDescent="0.4">
      <c r="A1486">
        <v>34022</v>
      </c>
      <c r="B1486">
        <f t="shared" si="23"/>
        <v>33722</v>
      </c>
      <c r="C1486">
        <v>3.33562</v>
      </c>
      <c r="D1486">
        <v>-8.6978700000000001E-4</v>
      </c>
    </row>
    <row r="1487" spans="1:4" x14ac:dyDescent="0.4">
      <c r="A1487">
        <v>34053</v>
      </c>
      <c r="B1487">
        <f t="shared" si="23"/>
        <v>33753</v>
      </c>
      <c r="C1487">
        <v>3.3361100000000001</v>
      </c>
      <c r="D1487">
        <v>-8.6989499999999998E-4</v>
      </c>
    </row>
    <row r="1488" spans="1:4" x14ac:dyDescent="0.4">
      <c r="A1488">
        <v>34083</v>
      </c>
      <c r="B1488">
        <f t="shared" si="23"/>
        <v>33783</v>
      </c>
      <c r="C1488">
        <v>3.3363900000000002</v>
      </c>
      <c r="D1488">
        <v>-8.6997699999999997E-4</v>
      </c>
    </row>
    <row r="1489" spans="1:4" x14ac:dyDescent="0.4">
      <c r="A1489">
        <v>34113</v>
      </c>
      <c r="B1489">
        <f t="shared" si="23"/>
        <v>33813</v>
      </c>
      <c r="C1489">
        <v>3.3367</v>
      </c>
      <c r="D1489">
        <v>-8.7003099999999995E-4</v>
      </c>
    </row>
    <row r="1490" spans="1:4" x14ac:dyDescent="0.4">
      <c r="A1490">
        <v>34143</v>
      </c>
      <c r="B1490">
        <f t="shared" si="23"/>
        <v>33843</v>
      </c>
      <c r="C1490">
        <v>3.3370199999999999</v>
      </c>
      <c r="D1490">
        <v>-8.7011200000000003E-4</v>
      </c>
    </row>
    <row r="1491" spans="1:4" x14ac:dyDescent="0.4">
      <c r="A1491">
        <v>34173</v>
      </c>
      <c r="B1491">
        <f t="shared" si="23"/>
        <v>33873</v>
      </c>
      <c r="C1491">
        <v>3.33724</v>
      </c>
      <c r="D1491">
        <v>-8.7022100000000002E-4</v>
      </c>
    </row>
    <row r="1492" spans="1:4" x14ac:dyDescent="0.4">
      <c r="A1492">
        <v>34203</v>
      </c>
      <c r="B1492">
        <f t="shared" ref="B1492:B1555" si="24">A1492-300</f>
        <v>33903</v>
      </c>
      <c r="C1492">
        <v>3.3374899999999998</v>
      </c>
      <c r="D1492">
        <v>-8.7035599999999997E-4</v>
      </c>
    </row>
    <row r="1493" spans="1:4" x14ac:dyDescent="0.4">
      <c r="A1493">
        <v>34233</v>
      </c>
      <c r="B1493">
        <f t="shared" si="24"/>
        <v>33933</v>
      </c>
      <c r="C1493">
        <v>3.3378100000000002</v>
      </c>
      <c r="D1493">
        <v>-8.7038299999999996E-4</v>
      </c>
    </row>
    <row r="1494" spans="1:4" x14ac:dyDescent="0.4">
      <c r="A1494">
        <v>34263</v>
      </c>
      <c r="B1494">
        <f t="shared" si="24"/>
        <v>33963</v>
      </c>
      <c r="C1494">
        <v>3.3380000000000001</v>
      </c>
      <c r="D1494">
        <v>-8.7046499999999995E-4</v>
      </c>
    </row>
    <row r="1495" spans="1:4" x14ac:dyDescent="0.4">
      <c r="A1495">
        <v>34293</v>
      </c>
      <c r="B1495">
        <f t="shared" si="24"/>
        <v>33993</v>
      </c>
      <c r="C1495">
        <v>3.33805</v>
      </c>
      <c r="D1495">
        <v>-8.7040999999999996E-4</v>
      </c>
    </row>
    <row r="1496" spans="1:4" x14ac:dyDescent="0.4">
      <c r="A1496">
        <v>34323</v>
      </c>
      <c r="B1496">
        <f t="shared" si="24"/>
        <v>34023</v>
      </c>
      <c r="C1496">
        <v>3.3383699999999998</v>
      </c>
      <c r="D1496">
        <v>-8.7057300000000003E-4</v>
      </c>
    </row>
    <row r="1497" spans="1:4" x14ac:dyDescent="0.4">
      <c r="A1497">
        <v>34353</v>
      </c>
      <c r="B1497">
        <f t="shared" si="24"/>
        <v>34053</v>
      </c>
      <c r="C1497">
        <v>3.3386</v>
      </c>
      <c r="D1497">
        <v>-8.7062700000000001E-4</v>
      </c>
    </row>
    <row r="1498" spans="1:4" x14ac:dyDescent="0.4">
      <c r="A1498">
        <v>34383</v>
      </c>
      <c r="B1498">
        <f t="shared" si="24"/>
        <v>34083</v>
      </c>
      <c r="C1498">
        <v>3.3388800000000001</v>
      </c>
      <c r="D1498">
        <v>-8.7068200000000001E-4</v>
      </c>
    </row>
    <row r="1499" spans="1:4" x14ac:dyDescent="0.4">
      <c r="A1499">
        <v>34413</v>
      </c>
      <c r="B1499">
        <f t="shared" si="24"/>
        <v>34113</v>
      </c>
      <c r="C1499">
        <v>3.33893</v>
      </c>
      <c r="D1499">
        <v>-8.7062700000000001E-4</v>
      </c>
    </row>
    <row r="1500" spans="1:4" x14ac:dyDescent="0.4">
      <c r="A1500">
        <v>34443</v>
      </c>
      <c r="B1500">
        <f t="shared" si="24"/>
        <v>34143</v>
      </c>
      <c r="C1500">
        <v>3.3391500000000001</v>
      </c>
      <c r="D1500">
        <v>-8.7078999999999998E-4</v>
      </c>
    </row>
    <row r="1501" spans="1:4" x14ac:dyDescent="0.4">
      <c r="A1501">
        <v>34469</v>
      </c>
      <c r="B1501">
        <f t="shared" si="24"/>
        <v>34169</v>
      </c>
      <c r="C1501">
        <v>3.33948</v>
      </c>
      <c r="D1501">
        <v>-8.7078999999999998E-4</v>
      </c>
    </row>
    <row r="1502" spans="1:4" x14ac:dyDescent="0.4">
      <c r="A1502">
        <v>34479</v>
      </c>
      <c r="B1502">
        <f t="shared" si="24"/>
        <v>34179</v>
      </c>
      <c r="C1502">
        <v>3.0568399999999998</v>
      </c>
      <c r="D1502">
        <v>-1.49434</v>
      </c>
    </row>
    <row r="1503" spans="1:4" x14ac:dyDescent="0.4">
      <c r="A1503">
        <v>34489</v>
      </c>
      <c r="B1503">
        <f t="shared" si="24"/>
        <v>34189</v>
      </c>
      <c r="C1503">
        <v>3.0225900000000001</v>
      </c>
      <c r="D1503">
        <v>-1.49438</v>
      </c>
    </row>
    <row r="1504" spans="1:4" x14ac:dyDescent="0.4">
      <c r="A1504">
        <v>34499</v>
      </c>
      <c r="B1504">
        <f t="shared" si="24"/>
        <v>34199</v>
      </c>
      <c r="C1504">
        <v>3.0015399999999999</v>
      </c>
      <c r="D1504">
        <v>-1.4942200000000001</v>
      </c>
    </row>
    <row r="1505" spans="1:4" x14ac:dyDescent="0.4">
      <c r="A1505">
        <v>34509</v>
      </c>
      <c r="B1505">
        <f t="shared" si="24"/>
        <v>34209</v>
      </c>
      <c r="C1505">
        <v>2.9853399999999999</v>
      </c>
      <c r="D1505">
        <v>-1.4942</v>
      </c>
    </row>
    <row r="1506" spans="1:4" x14ac:dyDescent="0.4">
      <c r="A1506">
        <v>34519</v>
      </c>
      <c r="B1506">
        <f t="shared" si="24"/>
        <v>34219</v>
      </c>
      <c r="C1506">
        <v>2.97255</v>
      </c>
      <c r="D1506">
        <v>-1.4940599999999999</v>
      </c>
    </row>
    <row r="1507" spans="1:4" x14ac:dyDescent="0.4">
      <c r="A1507">
        <v>34529</v>
      </c>
      <c r="B1507">
        <f t="shared" si="24"/>
        <v>34229</v>
      </c>
      <c r="C1507">
        <v>2.96191</v>
      </c>
      <c r="D1507">
        <v>-1.4944200000000001</v>
      </c>
    </row>
    <row r="1508" spans="1:4" x14ac:dyDescent="0.4">
      <c r="A1508">
        <v>34539</v>
      </c>
      <c r="B1508">
        <f t="shared" si="24"/>
        <v>34239</v>
      </c>
      <c r="C1508">
        <v>2.9529200000000002</v>
      </c>
      <c r="D1508">
        <v>-1.4943200000000001</v>
      </c>
    </row>
    <row r="1509" spans="1:4" x14ac:dyDescent="0.4">
      <c r="A1509">
        <v>34549</v>
      </c>
      <c r="B1509">
        <f t="shared" si="24"/>
        <v>34249</v>
      </c>
      <c r="C1509">
        <v>2.9448500000000002</v>
      </c>
      <c r="D1509">
        <v>-1.4942299999999999</v>
      </c>
    </row>
    <row r="1510" spans="1:4" x14ac:dyDescent="0.4">
      <c r="A1510">
        <v>34560</v>
      </c>
      <c r="B1510">
        <f t="shared" si="24"/>
        <v>34260</v>
      </c>
      <c r="C1510">
        <v>2.9378099999999998</v>
      </c>
      <c r="D1510">
        <v>-1.49434</v>
      </c>
    </row>
    <row r="1511" spans="1:4" x14ac:dyDescent="0.4">
      <c r="A1511">
        <v>34570</v>
      </c>
      <c r="B1511">
        <f t="shared" si="24"/>
        <v>34270</v>
      </c>
      <c r="C1511">
        <v>2.9314</v>
      </c>
      <c r="D1511">
        <v>-1.49434</v>
      </c>
    </row>
    <row r="1512" spans="1:4" x14ac:dyDescent="0.4">
      <c r="A1512">
        <v>34580</v>
      </c>
      <c r="B1512">
        <f t="shared" si="24"/>
        <v>34280</v>
      </c>
      <c r="C1512">
        <v>2.9256600000000001</v>
      </c>
      <c r="D1512">
        <v>-1.4943900000000001</v>
      </c>
    </row>
    <row r="1513" spans="1:4" x14ac:dyDescent="0.4">
      <c r="A1513">
        <v>34590</v>
      </c>
      <c r="B1513">
        <f t="shared" si="24"/>
        <v>34290</v>
      </c>
      <c r="C1513">
        <v>2.9203299999999999</v>
      </c>
      <c r="D1513">
        <v>-1.49434</v>
      </c>
    </row>
    <row r="1514" spans="1:4" x14ac:dyDescent="0.4">
      <c r="A1514">
        <v>34600</v>
      </c>
      <c r="B1514">
        <f t="shared" si="24"/>
        <v>34300</v>
      </c>
      <c r="C1514">
        <v>2.9150100000000001</v>
      </c>
      <c r="D1514">
        <v>-1.4942800000000001</v>
      </c>
    </row>
    <row r="1515" spans="1:4" x14ac:dyDescent="0.4">
      <c r="A1515">
        <v>34610</v>
      </c>
      <c r="B1515">
        <f t="shared" si="24"/>
        <v>34310</v>
      </c>
      <c r="C1515">
        <v>2.9106399999999999</v>
      </c>
      <c r="D1515">
        <v>-1.4939899999999999</v>
      </c>
    </row>
    <row r="1516" spans="1:4" x14ac:dyDescent="0.4">
      <c r="A1516">
        <v>34620</v>
      </c>
      <c r="B1516">
        <f t="shared" si="24"/>
        <v>34320</v>
      </c>
      <c r="C1516">
        <v>2.9061499999999998</v>
      </c>
      <c r="D1516">
        <v>-1.4943299999999999</v>
      </c>
    </row>
    <row r="1517" spans="1:4" x14ac:dyDescent="0.4">
      <c r="A1517">
        <v>34630</v>
      </c>
      <c r="B1517">
        <f t="shared" si="24"/>
        <v>34330</v>
      </c>
      <c r="C1517">
        <v>2.9018799999999998</v>
      </c>
      <c r="D1517">
        <v>-1.4942200000000001</v>
      </c>
    </row>
    <row r="1518" spans="1:4" x14ac:dyDescent="0.4">
      <c r="A1518">
        <v>34640</v>
      </c>
      <c r="B1518">
        <f t="shared" si="24"/>
        <v>34340</v>
      </c>
      <c r="C1518">
        <v>2.89784</v>
      </c>
      <c r="D1518">
        <v>-1.4943900000000001</v>
      </c>
    </row>
    <row r="1519" spans="1:4" x14ac:dyDescent="0.4">
      <c r="A1519">
        <v>34650</v>
      </c>
      <c r="B1519">
        <f t="shared" si="24"/>
        <v>34350</v>
      </c>
      <c r="C1519">
        <v>2.8942600000000001</v>
      </c>
      <c r="D1519">
        <v>-1.4942500000000001</v>
      </c>
    </row>
    <row r="1520" spans="1:4" x14ac:dyDescent="0.4">
      <c r="A1520">
        <v>34660</v>
      </c>
      <c r="B1520">
        <f t="shared" si="24"/>
        <v>34360</v>
      </c>
      <c r="C1520">
        <v>2.8906800000000001</v>
      </c>
      <c r="D1520">
        <v>-1.4941599999999999</v>
      </c>
    </row>
    <row r="1521" spans="1:4" x14ac:dyDescent="0.4">
      <c r="A1521">
        <v>34670</v>
      </c>
      <c r="B1521">
        <f t="shared" si="24"/>
        <v>34370</v>
      </c>
      <c r="C1521">
        <v>2.8872499999999999</v>
      </c>
      <c r="D1521">
        <v>-1.49417</v>
      </c>
    </row>
    <row r="1522" spans="1:4" x14ac:dyDescent="0.4">
      <c r="A1522">
        <v>34680</v>
      </c>
      <c r="B1522">
        <f t="shared" si="24"/>
        <v>34380</v>
      </c>
      <c r="C1522">
        <v>2.8840400000000002</v>
      </c>
      <c r="D1522">
        <v>-1.4941500000000001</v>
      </c>
    </row>
    <row r="1523" spans="1:4" x14ac:dyDescent="0.4">
      <c r="A1523">
        <v>34690</v>
      </c>
      <c r="B1523">
        <f t="shared" si="24"/>
        <v>34390</v>
      </c>
      <c r="C1523">
        <v>2.8811</v>
      </c>
      <c r="D1523">
        <v>-1.4944999999999999</v>
      </c>
    </row>
    <row r="1524" spans="1:4" x14ac:dyDescent="0.4">
      <c r="A1524">
        <v>34700</v>
      </c>
      <c r="B1524">
        <f t="shared" si="24"/>
        <v>34400</v>
      </c>
      <c r="C1524">
        <v>2.87805</v>
      </c>
      <c r="D1524">
        <v>-1.4940899999999999</v>
      </c>
    </row>
    <row r="1525" spans="1:4" x14ac:dyDescent="0.4">
      <c r="A1525">
        <v>34710</v>
      </c>
      <c r="B1525">
        <f t="shared" si="24"/>
        <v>34410</v>
      </c>
      <c r="C1525">
        <v>2.8751899999999999</v>
      </c>
      <c r="D1525">
        <v>-1.4944</v>
      </c>
    </row>
    <row r="1526" spans="1:4" x14ac:dyDescent="0.4">
      <c r="A1526">
        <v>34720</v>
      </c>
      <c r="B1526">
        <f t="shared" si="24"/>
        <v>34420</v>
      </c>
      <c r="C1526">
        <v>2.8723399999999999</v>
      </c>
      <c r="D1526">
        <v>-1.4943</v>
      </c>
    </row>
    <row r="1527" spans="1:4" x14ac:dyDescent="0.4">
      <c r="A1527">
        <v>34730</v>
      </c>
      <c r="B1527">
        <f t="shared" si="24"/>
        <v>34430</v>
      </c>
      <c r="C1527">
        <v>2.86978</v>
      </c>
      <c r="D1527">
        <v>-1.4944999999999999</v>
      </c>
    </row>
    <row r="1528" spans="1:4" x14ac:dyDescent="0.4">
      <c r="A1528">
        <v>34740</v>
      </c>
      <c r="B1528">
        <f t="shared" si="24"/>
        <v>34440</v>
      </c>
      <c r="C1528">
        <v>2.8671600000000002</v>
      </c>
      <c r="D1528">
        <v>-1.49434</v>
      </c>
    </row>
    <row r="1529" spans="1:4" x14ac:dyDescent="0.4">
      <c r="A1529">
        <v>34750</v>
      </c>
      <c r="B1529">
        <f t="shared" si="24"/>
        <v>34450</v>
      </c>
      <c r="C1529">
        <v>2.8647300000000002</v>
      </c>
      <c r="D1529">
        <v>-1.4943</v>
      </c>
    </row>
    <row r="1530" spans="1:4" x14ac:dyDescent="0.4">
      <c r="A1530">
        <v>34760</v>
      </c>
      <c r="B1530">
        <f t="shared" si="24"/>
        <v>34460</v>
      </c>
      <c r="C1530">
        <v>2.8622200000000002</v>
      </c>
      <c r="D1530">
        <v>-1.4943200000000001</v>
      </c>
    </row>
    <row r="1531" spans="1:4" x14ac:dyDescent="0.4">
      <c r="A1531">
        <v>34770</v>
      </c>
      <c r="B1531">
        <f t="shared" si="24"/>
        <v>34470</v>
      </c>
      <c r="C1531">
        <v>2.8599399999999999</v>
      </c>
      <c r="D1531">
        <v>-1.4943200000000001</v>
      </c>
    </row>
    <row r="1532" spans="1:4" x14ac:dyDescent="0.4">
      <c r="A1532">
        <v>34780</v>
      </c>
      <c r="B1532">
        <f t="shared" si="24"/>
        <v>34480</v>
      </c>
      <c r="C1532">
        <v>2.8576000000000001</v>
      </c>
      <c r="D1532">
        <v>-1.49434</v>
      </c>
    </row>
    <row r="1533" spans="1:4" x14ac:dyDescent="0.4">
      <c r="A1533">
        <v>34790</v>
      </c>
      <c r="B1533">
        <f t="shared" si="24"/>
        <v>34490</v>
      </c>
      <c r="C1533">
        <v>2.8553299999999999</v>
      </c>
      <c r="D1533">
        <v>-1.4943</v>
      </c>
    </row>
    <row r="1534" spans="1:4" x14ac:dyDescent="0.4">
      <c r="A1534">
        <v>34800</v>
      </c>
      <c r="B1534">
        <f t="shared" si="24"/>
        <v>34500</v>
      </c>
      <c r="C1534">
        <v>2.85297</v>
      </c>
      <c r="D1534">
        <v>-1.4940100000000001</v>
      </c>
    </row>
    <row r="1535" spans="1:4" x14ac:dyDescent="0.4">
      <c r="A1535">
        <v>34810</v>
      </c>
      <c r="B1535">
        <f t="shared" si="24"/>
        <v>34510</v>
      </c>
      <c r="C1535">
        <v>2.8507899999999999</v>
      </c>
      <c r="D1535">
        <v>-1.4942800000000001</v>
      </c>
    </row>
    <row r="1536" spans="1:4" x14ac:dyDescent="0.4">
      <c r="A1536">
        <v>34820</v>
      </c>
      <c r="B1536">
        <f t="shared" si="24"/>
        <v>34520</v>
      </c>
      <c r="C1536">
        <v>2.8484600000000002</v>
      </c>
      <c r="D1536">
        <v>-1.4944900000000001</v>
      </c>
    </row>
    <row r="1537" spans="1:4" x14ac:dyDescent="0.4">
      <c r="A1537">
        <v>34829</v>
      </c>
      <c r="B1537">
        <f t="shared" si="24"/>
        <v>34529</v>
      </c>
      <c r="C1537">
        <v>2.84531</v>
      </c>
      <c r="D1537">
        <v>-1.4941599999999999</v>
      </c>
    </row>
    <row r="1538" spans="1:4" x14ac:dyDescent="0.4">
      <c r="A1538">
        <v>34859</v>
      </c>
      <c r="B1538">
        <f t="shared" si="24"/>
        <v>34559</v>
      </c>
      <c r="C1538">
        <v>3.1337199999999998</v>
      </c>
      <c r="D1538">
        <v>-8.2201500000000005E-4</v>
      </c>
    </row>
    <row r="1539" spans="1:4" x14ac:dyDescent="0.4">
      <c r="A1539">
        <v>34889</v>
      </c>
      <c r="B1539">
        <f t="shared" si="24"/>
        <v>34589</v>
      </c>
      <c r="C1539">
        <v>3.1649600000000002</v>
      </c>
      <c r="D1539">
        <v>-8.2779000000000001E-4</v>
      </c>
    </row>
    <row r="1540" spans="1:4" x14ac:dyDescent="0.4">
      <c r="A1540">
        <v>34919</v>
      </c>
      <c r="B1540">
        <f t="shared" si="24"/>
        <v>34619</v>
      </c>
      <c r="C1540">
        <v>3.1823199999999998</v>
      </c>
      <c r="D1540">
        <v>-8.3147699999999995E-4</v>
      </c>
    </row>
    <row r="1541" spans="1:4" x14ac:dyDescent="0.4">
      <c r="A1541">
        <v>34949</v>
      </c>
      <c r="B1541">
        <f t="shared" si="24"/>
        <v>34649</v>
      </c>
      <c r="C1541">
        <v>3.1946099999999999</v>
      </c>
      <c r="D1541">
        <v>-8.3421600000000004E-4</v>
      </c>
    </row>
    <row r="1542" spans="1:4" x14ac:dyDescent="0.4">
      <c r="A1542">
        <v>34979</v>
      </c>
      <c r="B1542">
        <f t="shared" si="24"/>
        <v>34679</v>
      </c>
      <c r="C1542">
        <v>3.2037100000000001</v>
      </c>
      <c r="D1542">
        <v>-8.3633000000000004E-4</v>
      </c>
    </row>
    <row r="1543" spans="1:4" x14ac:dyDescent="0.4">
      <c r="A1543">
        <v>35010</v>
      </c>
      <c r="B1543">
        <f t="shared" si="24"/>
        <v>34710</v>
      </c>
      <c r="C1543">
        <v>3.2107399999999999</v>
      </c>
      <c r="D1543">
        <v>-8.3798399999999995E-4</v>
      </c>
    </row>
    <row r="1544" spans="1:4" x14ac:dyDescent="0.4">
      <c r="A1544">
        <v>35040</v>
      </c>
      <c r="B1544">
        <f t="shared" si="24"/>
        <v>34740</v>
      </c>
      <c r="C1544">
        <v>3.21617</v>
      </c>
      <c r="D1544">
        <v>-8.3920399999999997E-4</v>
      </c>
    </row>
    <row r="1545" spans="1:4" x14ac:dyDescent="0.4">
      <c r="A1545">
        <v>35070</v>
      </c>
      <c r="B1545">
        <f t="shared" si="24"/>
        <v>34770</v>
      </c>
      <c r="C1545">
        <v>3.2205599999999999</v>
      </c>
      <c r="D1545">
        <v>-8.4020700000000004E-4</v>
      </c>
    </row>
    <row r="1546" spans="1:4" x14ac:dyDescent="0.4">
      <c r="A1546">
        <v>35100</v>
      </c>
      <c r="B1546">
        <f t="shared" si="24"/>
        <v>34800</v>
      </c>
      <c r="C1546">
        <v>3.22403</v>
      </c>
      <c r="D1546">
        <v>-8.4104799999999995E-4</v>
      </c>
    </row>
    <row r="1547" spans="1:4" x14ac:dyDescent="0.4">
      <c r="A1547">
        <v>35130</v>
      </c>
      <c r="B1547">
        <f t="shared" si="24"/>
        <v>34830</v>
      </c>
      <c r="C1547">
        <v>3.2268699999999999</v>
      </c>
      <c r="D1547">
        <v>-8.41726E-4</v>
      </c>
    </row>
    <row r="1548" spans="1:4" x14ac:dyDescent="0.4">
      <c r="A1548">
        <v>35160</v>
      </c>
      <c r="B1548">
        <f t="shared" si="24"/>
        <v>34860</v>
      </c>
      <c r="C1548">
        <v>3.2293400000000001</v>
      </c>
      <c r="D1548">
        <v>-8.4234900000000005E-4</v>
      </c>
    </row>
    <row r="1549" spans="1:4" x14ac:dyDescent="0.4">
      <c r="A1549">
        <v>35190</v>
      </c>
      <c r="B1549">
        <f t="shared" si="24"/>
        <v>34890</v>
      </c>
      <c r="C1549">
        <v>3.2314099999999999</v>
      </c>
      <c r="D1549">
        <v>-8.4283700000000003E-4</v>
      </c>
    </row>
    <row r="1550" spans="1:4" x14ac:dyDescent="0.4">
      <c r="A1550">
        <v>35220</v>
      </c>
      <c r="B1550">
        <f t="shared" si="24"/>
        <v>34920</v>
      </c>
      <c r="C1550">
        <v>3.2332100000000001</v>
      </c>
      <c r="D1550">
        <v>-8.4329800000000003E-4</v>
      </c>
    </row>
    <row r="1551" spans="1:4" x14ac:dyDescent="0.4">
      <c r="A1551">
        <v>35250</v>
      </c>
      <c r="B1551">
        <f t="shared" si="24"/>
        <v>34950</v>
      </c>
      <c r="C1551">
        <v>3.23482</v>
      </c>
      <c r="D1551">
        <v>-8.4370500000000004E-4</v>
      </c>
    </row>
    <row r="1552" spans="1:4" x14ac:dyDescent="0.4">
      <c r="A1552">
        <v>35280</v>
      </c>
      <c r="B1552">
        <f t="shared" si="24"/>
        <v>34980</v>
      </c>
      <c r="C1552">
        <v>3.2361599999999999</v>
      </c>
      <c r="D1552">
        <v>-8.4400299999999996E-4</v>
      </c>
    </row>
    <row r="1553" spans="1:4" x14ac:dyDescent="0.4">
      <c r="A1553">
        <v>35310</v>
      </c>
      <c r="B1553">
        <f t="shared" si="24"/>
        <v>35010</v>
      </c>
      <c r="C1553">
        <v>3.2374999999999998</v>
      </c>
      <c r="D1553">
        <v>-8.4435599999999999E-4</v>
      </c>
    </row>
    <row r="1554" spans="1:4" x14ac:dyDescent="0.4">
      <c r="A1554">
        <v>35340</v>
      </c>
      <c r="B1554">
        <f t="shared" si="24"/>
        <v>35040</v>
      </c>
      <c r="C1554">
        <v>3.23854</v>
      </c>
      <c r="D1554">
        <v>-8.4462700000000003E-4</v>
      </c>
    </row>
    <row r="1555" spans="1:4" x14ac:dyDescent="0.4">
      <c r="A1555">
        <v>35371</v>
      </c>
      <c r="B1555">
        <f t="shared" si="24"/>
        <v>35071</v>
      </c>
      <c r="C1555">
        <v>3.2397</v>
      </c>
      <c r="D1555">
        <v>-8.4487099999999997E-4</v>
      </c>
    </row>
    <row r="1556" spans="1:4" x14ac:dyDescent="0.4">
      <c r="A1556">
        <v>35401</v>
      </c>
      <c r="B1556">
        <f t="shared" ref="B1556:B1619" si="25">A1556-300</f>
        <v>35101</v>
      </c>
      <c r="C1556">
        <v>3.2406199999999998</v>
      </c>
      <c r="D1556">
        <v>-8.4511500000000002E-4</v>
      </c>
    </row>
    <row r="1557" spans="1:4" x14ac:dyDescent="0.4">
      <c r="A1557">
        <v>35431</v>
      </c>
      <c r="B1557">
        <f t="shared" si="25"/>
        <v>35131</v>
      </c>
      <c r="C1557">
        <v>3.24152</v>
      </c>
      <c r="D1557">
        <v>-8.4535899999999995E-4</v>
      </c>
    </row>
    <row r="1558" spans="1:4" x14ac:dyDescent="0.4">
      <c r="A1558">
        <v>35461</v>
      </c>
      <c r="B1558">
        <f t="shared" si="25"/>
        <v>35161</v>
      </c>
      <c r="C1558">
        <v>3.24247</v>
      </c>
      <c r="D1558">
        <v>-8.4565699999999998E-4</v>
      </c>
    </row>
    <row r="1559" spans="1:4" x14ac:dyDescent="0.4">
      <c r="A1559">
        <v>35491</v>
      </c>
      <c r="B1559">
        <f t="shared" si="25"/>
        <v>35191</v>
      </c>
      <c r="C1559">
        <v>3.2432699999999999</v>
      </c>
      <c r="D1559">
        <v>-8.4584700000000005E-4</v>
      </c>
    </row>
    <row r="1560" spans="1:4" x14ac:dyDescent="0.4">
      <c r="A1560">
        <v>35521</v>
      </c>
      <c r="B1560">
        <f t="shared" si="25"/>
        <v>35221</v>
      </c>
      <c r="C1560">
        <v>3.2440899999999999</v>
      </c>
      <c r="D1560">
        <v>-8.4595500000000001E-4</v>
      </c>
    </row>
    <row r="1561" spans="1:4" x14ac:dyDescent="0.4">
      <c r="A1561">
        <v>35551</v>
      </c>
      <c r="B1561">
        <f t="shared" si="25"/>
        <v>35251</v>
      </c>
      <c r="C1561">
        <v>3.2448800000000002</v>
      </c>
      <c r="D1561">
        <v>-8.4622600000000005E-4</v>
      </c>
    </row>
    <row r="1562" spans="1:4" x14ac:dyDescent="0.4">
      <c r="A1562">
        <v>35581</v>
      </c>
      <c r="B1562">
        <f t="shared" si="25"/>
        <v>35281</v>
      </c>
      <c r="C1562">
        <v>3.2456399999999999</v>
      </c>
      <c r="D1562">
        <v>-8.4641600000000001E-4</v>
      </c>
    </row>
    <row r="1563" spans="1:4" x14ac:dyDescent="0.4">
      <c r="A1563">
        <v>35611</v>
      </c>
      <c r="B1563">
        <f t="shared" si="25"/>
        <v>35311</v>
      </c>
      <c r="C1563">
        <v>3.2463199999999999</v>
      </c>
      <c r="D1563">
        <v>-8.4665999999999995E-4</v>
      </c>
    </row>
    <row r="1564" spans="1:4" x14ac:dyDescent="0.4">
      <c r="A1564">
        <v>35641</v>
      </c>
      <c r="B1564">
        <f t="shared" si="25"/>
        <v>35341</v>
      </c>
      <c r="C1564">
        <v>3.24702</v>
      </c>
      <c r="D1564">
        <v>-8.4674200000000005E-4</v>
      </c>
    </row>
    <row r="1565" spans="1:4" x14ac:dyDescent="0.4">
      <c r="A1565">
        <v>35671</v>
      </c>
      <c r="B1565">
        <f t="shared" si="25"/>
        <v>35371</v>
      </c>
      <c r="C1565">
        <v>3.2477200000000002</v>
      </c>
      <c r="D1565">
        <v>-8.4690399999999999E-4</v>
      </c>
    </row>
    <row r="1566" spans="1:4" x14ac:dyDescent="0.4">
      <c r="A1566">
        <v>35702</v>
      </c>
      <c r="B1566">
        <f t="shared" si="25"/>
        <v>35402</v>
      </c>
      <c r="C1566">
        <v>3.2482899999999999</v>
      </c>
      <c r="D1566">
        <v>-8.4709399999999995E-4</v>
      </c>
    </row>
    <row r="1567" spans="1:4" x14ac:dyDescent="0.4">
      <c r="A1567">
        <v>35732</v>
      </c>
      <c r="B1567">
        <f t="shared" si="25"/>
        <v>35432</v>
      </c>
      <c r="C1567">
        <v>3.24884</v>
      </c>
      <c r="D1567">
        <v>-8.4723000000000003E-4</v>
      </c>
    </row>
    <row r="1568" spans="1:4" x14ac:dyDescent="0.4">
      <c r="A1568">
        <v>35762</v>
      </c>
      <c r="B1568">
        <f t="shared" si="25"/>
        <v>35462</v>
      </c>
      <c r="C1568">
        <v>3.2494700000000001</v>
      </c>
      <c r="D1568">
        <v>-8.4741899999999997E-4</v>
      </c>
    </row>
    <row r="1569" spans="1:4" x14ac:dyDescent="0.4">
      <c r="A1569">
        <v>35792</v>
      </c>
      <c r="B1569">
        <f t="shared" si="25"/>
        <v>35492</v>
      </c>
      <c r="C1569">
        <v>3.24987</v>
      </c>
      <c r="D1569">
        <v>-8.4750099999999996E-4</v>
      </c>
    </row>
    <row r="1570" spans="1:4" x14ac:dyDescent="0.4">
      <c r="A1570">
        <v>35822</v>
      </c>
      <c r="B1570">
        <f t="shared" si="25"/>
        <v>35522</v>
      </c>
      <c r="C1570">
        <v>3.2502499999999999</v>
      </c>
      <c r="D1570">
        <v>-8.4755500000000005E-4</v>
      </c>
    </row>
    <row r="1571" spans="1:4" x14ac:dyDescent="0.4">
      <c r="A1571">
        <v>35852</v>
      </c>
      <c r="B1571">
        <f t="shared" si="25"/>
        <v>35552</v>
      </c>
      <c r="C1571">
        <v>3.2507000000000001</v>
      </c>
      <c r="D1571">
        <v>-8.4763600000000003E-4</v>
      </c>
    </row>
    <row r="1572" spans="1:4" x14ac:dyDescent="0.4">
      <c r="A1572">
        <v>35882</v>
      </c>
      <c r="B1572">
        <f t="shared" si="25"/>
        <v>35582</v>
      </c>
      <c r="C1572">
        <v>3.2511700000000001</v>
      </c>
      <c r="D1572">
        <v>-8.4779899999999999E-4</v>
      </c>
    </row>
    <row r="1573" spans="1:4" x14ac:dyDescent="0.4">
      <c r="A1573">
        <v>35912</v>
      </c>
      <c r="B1573">
        <f t="shared" si="25"/>
        <v>35612</v>
      </c>
      <c r="C1573">
        <v>3.2515700000000001</v>
      </c>
      <c r="D1573">
        <v>-8.4793399999999995E-4</v>
      </c>
    </row>
    <row r="1574" spans="1:4" x14ac:dyDescent="0.4">
      <c r="A1574">
        <v>35942</v>
      </c>
      <c r="B1574">
        <f t="shared" si="25"/>
        <v>35642</v>
      </c>
      <c r="C1574">
        <v>3.2518600000000002</v>
      </c>
      <c r="D1574">
        <v>-8.4796199999999996E-4</v>
      </c>
    </row>
    <row r="1575" spans="1:4" x14ac:dyDescent="0.4">
      <c r="A1575">
        <v>35972</v>
      </c>
      <c r="B1575">
        <f t="shared" si="25"/>
        <v>35672</v>
      </c>
      <c r="C1575">
        <v>3.2522799999999998</v>
      </c>
      <c r="D1575">
        <v>-8.4798899999999995E-4</v>
      </c>
    </row>
    <row r="1576" spans="1:4" x14ac:dyDescent="0.4">
      <c r="A1576">
        <v>36003</v>
      </c>
      <c r="B1576">
        <f t="shared" si="25"/>
        <v>35703</v>
      </c>
      <c r="C1576">
        <v>3.2526600000000001</v>
      </c>
      <c r="D1576">
        <v>-8.48151E-4</v>
      </c>
    </row>
    <row r="1577" spans="1:4" x14ac:dyDescent="0.4">
      <c r="A1577">
        <v>36033</v>
      </c>
      <c r="B1577">
        <f t="shared" si="25"/>
        <v>35733</v>
      </c>
      <c r="C1577">
        <v>3.2530399999999999</v>
      </c>
      <c r="D1577">
        <v>-8.4825999999999999E-4</v>
      </c>
    </row>
    <row r="1578" spans="1:4" x14ac:dyDescent="0.4">
      <c r="A1578">
        <v>36063</v>
      </c>
      <c r="B1578">
        <f t="shared" si="25"/>
        <v>35763</v>
      </c>
      <c r="C1578">
        <v>3.2533500000000002</v>
      </c>
      <c r="D1578">
        <v>-8.4839500000000005E-4</v>
      </c>
    </row>
    <row r="1579" spans="1:4" x14ac:dyDescent="0.4">
      <c r="A1579">
        <v>36093</v>
      </c>
      <c r="B1579">
        <f t="shared" si="25"/>
        <v>35793</v>
      </c>
      <c r="C1579">
        <v>3.25366</v>
      </c>
      <c r="D1579">
        <v>-8.4853100000000002E-4</v>
      </c>
    </row>
    <row r="1580" spans="1:4" x14ac:dyDescent="0.4">
      <c r="A1580">
        <v>36123</v>
      </c>
      <c r="B1580">
        <f t="shared" si="25"/>
        <v>35823</v>
      </c>
      <c r="C1580">
        <v>3.25407</v>
      </c>
      <c r="D1580">
        <v>-8.4858500000000001E-4</v>
      </c>
    </row>
    <row r="1581" spans="1:4" x14ac:dyDescent="0.4">
      <c r="A1581">
        <v>36153</v>
      </c>
      <c r="B1581">
        <f t="shared" si="25"/>
        <v>35853</v>
      </c>
      <c r="C1581">
        <v>3.25448</v>
      </c>
      <c r="D1581">
        <v>-8.4872099999999998E-4</v>
      </c>
    </row>
    <row r="1582" spans="1:4" x14ac:dyDescent="0.4">
      <c r="A1582">
        <v>36183</v>
      </c>
      <c r="B1582">
        <f t="shared" si="25"/>
        <v>35883</v>
      </c>
      <c r="C1582">
        <v>3.2548599999999999</v>
      </c>
      <c r="D1582">
        <v>-8.4877499999999996E-4</v>
      </c>
    </row>
    <row r="1583" spans="1:4" x14ac:dyDescent="0.4">
      <c r="A1583">
        <v>36213</v>
      </c>
      <c r="B1583">
        <f t="shared" si="25"/>
        <v>35913</v>
      </c>
      <c r="C1583">
        <v>3.2551800000000002</v>
      </c>
      <c r="D1583">
        <v>-8.4882899999999995E-4</v>
      </c>
    </row>
    <row r="1584" spans="1:4" x14ac:dyDescent="0.4">
      <c r="A1584">
        <v>36243</v>
      </c>
      <c r="B1584">
        <f t="shared" si="25"/>
        <v>35943</v>
      </c>
      <c r="C1584">
        <v>3.2555499999999999</v>
      </c>
      <c r="D1584">
        <v>-8.4888300000000004E-4</v>
      </c>
    </row>
    <row r="1585" spans="1:4" x14ac:dyDescent="0.4">
      <c r="A1585">
        <v>36273</v>
      </c>
      <c r="B1585">
        <f t="shared" si="25"/>
        <v>35973</v>
      </c>
      <c r="C1585">
        <v>3.2559200000000001</v>
      </c>
      <c r="D1585">
        <v>-8.49046E-4</v>
      </c>
    </row>
    <row r="1586" spans="1:4" x14ac:dyDescent="0.4">
      <c r="A1586">
        <v>36303</v>
      </c>
      <c r="B1586">
        <f t="shared" si="25"/>
        <v>36003</v>
      </c>
      <c r="C1586">
        <v>3.2561800000000001</v>
      </c>
      <c r="D1586">
        <v>-8.4915499999999998E-4</v>
      </c>
    </row>
    <row r="1587" spans="1:4" x14ac:dyDescent="0.4">
      <c r="A1587">
        <v>36333</v>
      </c>
      <c r="B1587">
        <f t="shared" si="25"/>
        <v>36033</v>
      </c>
      <c r="C1587">
        <v>3.2563900000000001</v>
      </c>
      <c r="D1587">
        <v>-8.4915399999999997E-4</v>
      </c>
    </row>
    <row r="1588" spans="1:4" x14ac:dyDescent="0.4">
      <c r="A1588">
        <v>36364</v>
      </c>
      <c r="B1588">
        <f t="shared" si="25"/>
        <v>36064</v>
      </c>
      <c r="C1588">
        <v>3.2566299999999999</v>
      </c>
      <c r="D1588">
        <v>-8.4912699999999998E-4</v>
      </c>
    </row>
    <row r="1589" spans="1:4" x14ac:dyDescent="0.4">
      <c r="A1589">
        <v>36394</v>
      </c>
      <c r="B1589">
        <f t="shared" si="25"/>
        <v>36094</v>
      </c>
      <c r="C1589">
        <v>3.2568700000000002</v>
      </c>
      <c r="D1589">
        <v>-8.4926299999999995E-4</v>
      </c>
    </row>
    <row r="1590" spans="1:4" x14ac:dyDescent="0.4">
      <c r="A1590">
        <v>36424</v>
      </c>
      <c r="B1590">
        <f t="shared" si="25"/>
        <v>36124</v>
      </c>
      <c r="C1590">
        <v>3.2572000000000001</v>
      </c>
      <c r="D1590">
        <v>-8.4939900000000003E-4</v>
      </c>
    </row>
    <row r="1591" spans="1:4" x14ac:dyDescent="0.4">
      <c r="A1591">
        <v>36454</v>
      </c>
      <c r="B1591">
        <f t="shared" si="25"/>
        <v>36154</v>
      </c>
      <c r="C1591">
        <v>3.2573699999999999</v>
      </c>
      <c r="D1591">
        <v>-8.4939900000000003E-4</v>
      </c>
    </row>
    <row r="1592" spans="1:4" x14ac:dyDescent="0.4">
      <c r="A1592">
        <v>36484</v>
      </c>
      <c r="B1592">
        <f t="shared" si="25"/>
        <v>36184</v>
      </c>
      <c r="C1592">
        <v>3.2575099999999999</v>
      </c>
      <c r="D1592">
        <v>-8.4931700000000004E-4</v>
      </c>
    </row>
    <row r="1593" spans="1:4" x14ac:dyDescent="0.4">
      <c r="A1593">
        <v>36514</v>
      </c>
      <c r="B1593">
        <f t="shared" si="25"/>
        <v>36214</v>
      </c>
      <c r="C1593">
        <v>3.25787</v>
      </c>
      <c r="D1593">
        <v>-8.4956099999999998E-4</v>
      </c>
    </row>
    <row r="1594" spans="1:4" x14ac:dyDescent="0.4">
      <c r="A1594">
        <v>36544</v>
      </c>
      <c r="B1594">
        <f t="shared" si="25"/>
        <v>36244</v>
      </c>
      <c r="C1594">
        <v>3.2580300000000002</v>
      </c>
      <c r="D1594">
        <v>-8.4964199999999995E-4</v>
      </c>
    </row>
    <row r="1595" spans="1:4" x14ac:dyDescent="0.4">
      <c r="A1595">
        <v>36574</v>
      </c>
      <c r="B1595">
        <f t="shared" si="25"/>
        <v>36274</v>
      </c>
      <c r="C1595">
        <v>3.2582200000000001</v>
      </c>
      <c r="D1595">
        <v>-8.4961499999999996E-4</v>
      </c>
    </row>
    <row r="1596" spans="1:4" x14ac:dyDescent="0.4">
      <c r="A1596">
        <v>36604</v>
      </c>
      <c r="B1596">
        <f t="shared" si="25"/>
        <v>36304</v>
      </c>
      <c r="C1596">
        <v>3.2584300000000002</v>
      </c>
      <c r="D1596">
        <v>-8.4969699999999995E-4</v>
      </c>
    </row>
    <row r="1597" spans="1:4" x14ac:dyDescent="0.4">
      <c r="A1597">
        <v>36629</v>
      </c>
      <c r="B1597">
        <f t="shared" si="25"/>
        <v>36329</v>
      </c>
      <c r="C1597">
        <v>3.2589999999999999</v>
      </c>
      <c r="D1597">
        <v>-8.4980500000000003E-4</v>
      </c>
    </row>
    <row r="1598" spans="1:4" x14ac:dyDescent="0.4">
      <c r="A1598">
        <v>36639</v>
      </c>
      <c r="B1598">
        <f t="shared" si="25"/>
        <v>36339</v>
      </c>
      <c r="C1598">
        <v>2.9577100000000001</v>
      </c>
      <c r="D1598">
        <v>-1.4942899999999999</v>
      </c>
    </row>
    <row r="1599" spans="1:4" x14ac:dyDescent="0.4">
      <c r="A1599">
        <v>36649</v>
      </c>
      <c r="B1599">
        <f t="shared" si="25"/>
        <v>36349</v>
      </c>
      <c r="C1599">
        <v>2.92117</v>
      </c>
      <c r="D1599">
        <v>-1.4944900000000001</v>
      </c>
    </row>
    <row r="1600" spans="1:4" x14ac:dyDescent="0.4">
      <c r="A1600">
        <v>36659</v>
      </c>
      <c r="B1600">
        <f t="shared" si="25"/>
        <v>36359</v>
      </c>
      <c r="C1600">
        <v>2.8998599999999999</v>
      </c>
      <c r="D1600">
        <v>-1.49444</v>
      </c>
    </row>
    <row r="1601" spans="1:4" x14ac:dyDescent="0.4">
      <c r="A1601">
        <v>36669</v>
      </c>
      <c r="B1601">
        <f t="shared" si="25"/>
        <v>36369</v>
      </c>
      <c r="C1601">
        <v>2.8836400000000002</v>
      </c>
      <c r="D1601">
        <v>-1.4945900000000001</v>
      </c>
    </row>
    <row r="1602" spans="1:4" x14ac:dyDescent="0.4">
      <c r="A1602">
        <v>36679</v>
      </c>
      <c r="B1602">
        <f t="shared" si="25"/>
        <v>36379</v>
      </c>
      <c r="C1602">
        <v>2.87033</v>
      </c>
      <c r="D1602">
        <v>-1.49434</v>
      </c>
    </row>
    <row r="1603" spans="1:4" x14ac:dyDescent="0.4">
      <c r="A1603">
        <v>36690</v>
      </c>
      <c r="B1603">
        <f t="shared" si="25"/>
        <v>36390</v>
      </c>
      <c r="C1603">
        <v>2.85886</v>
      </c>
      <c r="D1603">
        <v>-1.4943200000000001</v>
      </c>
    </row>
    <row r="1604" spans="1:4" x14ac:dyDescent="0.4">
      <c r="A1604">
        <v>36700</v>
      </c>
      <c r="B1604">
        <f t="shared" si="25"/>
        <v>36400</v>
      </c>
      <c r="C1604">
        <v>2.8487399999999998</v>
      </c>
      <c r="D1604">
        <v>-1.4943</v>
      </c>
    </row>
    <row r="1605" spans="1:4" x14ac:dyDescent="0.4">
      <c r="A1605">
        <v>36710</v>
      </c>
      <c r="B1605">
        <f t="shared" si="25"/>
        <v>36410</v>
      </c>
      <c r="C1605">
        <v>2.83975</v>
      </c>
      <c r="D1605">
        <v>-1.4943299999999999</v>
      </c>
    </row>
    <row r="1606" spans="1:4" x14ac:dyDescent="0.4">
      <c r="A1606">
        <v>36720</v>
      </c>
      <c r="B1606">
        <f t="shared" si="25"/>
        <v>36420</v>
      </c>
      <c r="C1606">
        <v>2.83142</v>
      </c>
      <c r="D1606">
        <v>-1.4943299999999999</v>
      </c>
    </row>
    <row r="1607" spans="1:4" x14ac:dyDescent="0.4">
      <c r="A1607">
        <v>36730</v>
      </c>
      <c r="B1607">
        <f t="shared" si="25"/>
        <v>36430</v>
      </c>
      <c r="C1607">
        <v>2.82368</v>
      </c>
      <c r="D1607">
        <v>-1.49421</v>
      </c>
    </row>
    <row r="1608" spans="1:4" x14ac:dyDescent="0.4">
      <c r="A1608">
        <v>36740</v>
      </c>
      <c r="B1608">
        <f t="shared" si="25"/>
        <v>36440</v>
      </c>
      <c r="C1608">
        <v>2.8165100000000001</v>
      </c>
      <c r="D1608">
        <v>-1.4944999999999999</v>
      </c>
    </row>
    <row r="1609" spans="1:4" x14ac:dyDescent="0.4">
      <c r="A1609">
        <v>36750</v>
      </c>
      <c r="B1609">
        <f t="shared" si="25"/>
        <v>36450</v>
      </c>
      <c r="C1609">
        <v>2.80905</v>
      </c>
      <c r="D1609">
        <v>-1.4942299999999999</v>
      </c>
    </row>
    <row r="1610" spans="1:4" x14ac:dyDescent="0.4">
      <c r="A1610">
        <v>36760</v>
      </c>
      <c r="B1610">
        <f t="shared" si="25"/>
        <v>36460</v>
      </c>
      <c r="C1610">
        <v>2.8026200000000001</v>
      </c>
      <c r="D1610">
        <v>-1.4943200000000001</v>
      </c>
    </row>
    <row r="1611" spans="1:4" x14ac:dyDescent="0.4">
      <c r="A1611">
        <v>36770</v>
      </c>
      <c r="B1611">
        <f t="shared" si="25"/>
        <v>36470</v>
      </c>
      <c r="C1611">
        <v>2.7962899999999999</v>
      </c>
      <c r="D1611">
        <v>-1.49448</v>
      </c>
    </row>
    <row r="1612" spans="1:4" x14ac:dyDescent="0.4">
      <c r="A1612">
        <v>36780</v>
      </c>
      <c r="B1612">
        <f t="shared" si="25"/>
        <v>36480</v>
      </c>
      <c r="C1612">
        <v>2.7898299999999998</v>
      </c>
      <c r="D1612">
        <v>-1.49444</v>
      </c>
    </row>
    <row r="1613" spans="1:4" x14ac:dyDescent="0.4">
      <c r="A1613">
        <v>36790</v>
      </c>
      <c r="B1613">
        <f t="shared" si="25"/>
        <v>36490</v>
      </c>
      <c r="C1613">
        <v>2.7836099999999999</v>
      </c>
      <c r="D1613">
        <v>-1.49417</v>
      </c>
    </row>
    <row r="1614" spans="1:4" x14ac:dyDescent="0.4">
      <c r="A1614">
        <v>36800</v>
      </c>
      <c r="B1614">
        <f t="shared" si="25"/>
        <v>36500</v>
      </c>
      <c r="C1614">
        <v>2.7773599999999998</v>
      </c>
      <c r="D1614">
        <v>-1.49441</v>
      </c>
    </row>
    <row r="1615" spans="1:4" x14ac:dyDescent="0.4">
      <c r="A1615">
        <v>36810</v>
      </c>
      <c r="B1615">
        <f t="shared" si="25"/>
        <v>36510</v>
      </c>
      <c r="C1615">
        <v>2.7716599999999998</v>
      </c>
      <c r="D1615">
        <v>-1.4944500000000001</v>
      </c>
    </row>
    <row r="1616" spans="1:4" x14ac:dyDescent="0.4">
      <c r="A1616">
        <v>36820</v>
      </c>
      <c r="B1616">
        <f t="shared" si="25"/>
        <v>36520</v>
      </c>
      <c r="C1616">
        <v>2.7656499999999999</v>
      </c>
      <c r="D1616">
        <v>-1.4943900000000001</v>
      </c>
    </row>
    <row r="1617" spans="1:4" x14ac:dyDescent="0.4">
      <c r="A1617">
        <v>36830</v>
      </c>
      <c r="B1617">
        <f t="shared" si="25"/>
        <v>36530</v>
      </c>
      <c r="C1617">
        <v>2.76023</v>
      </c>
      <c r="D1617">
        <v>-1.4944999999999999</v>
      </c>
    </row>
    <row r="1618" spans="1:4" x14ac:dyDescent="0.4">
      <c r="A1618">
        <v>36840</v>
      </c>
      <c r="B1618">
        <f t="shared" si="25"/>
        <v>36540</v>
      </c>
      <c r="C1618">
        <v>2.75434</v>
      </c>
      <c r="D1618">
        <v>-1.4943900000000001</v>
      </c>
    </row>
    <row r="1619" spans="1:4" x14ac:dyDescent="0.4">
      <c r="A1619">
        <v>36850</v>
      </c>
      <c r="B1619">
        <f t="shared" si="25"/>
        <v>36550</v>
      </c>
      <c r="C1619">
        <v>2.7487599999999999</v>
      </c>
      <c r="D1619">
        <v>-1.4943500000000001</v>
      </c>
    </row>
    <row r="1620" spans="1:4" x14ac:dyDescent="0.4">
      <c r="A1620">
        <v>36860</v>
      </c>
      <c r="B1620">
        <f t="shared" ref="B1620:B1683" si="26">A1620-300</f>
        <v>36560</v>
      </c>
      <c r="C1620">
        <v>2.74322</v>
      </c>
      <c r="D1620">
        <v>-1.4941899999999999</v>
      </c>
    </row>
    <row r="1621" spans="1:4" x14ac:dyDescent="0.4">
      <c r="A1621">
        <v>36870</v>
      </c>
      <c r="B1621">
        <f t="shared" si="26"/>
        <v>36570</v>
      </c>
      <c r="C1621">
        <v>2.73753</v>
      </c>
      <c r="D1621">
        <v>-1.4943299999999999</v>
      </c>
    </row>
    <row r="1622" spans="1:4" x14ac:dyDescent="0.4">
      <c r="A1622">
        <v>36880</v>
      </c>
      <c r="B1622">
        <f t="shared" si="26"/>
        <v>36580</v>
      </c>
      <c r="C1622">
        <v>2.7318799999999999</v>
      </c>
      <c r="D1622">
        <v>-1.4942899999999999</v>
      </c>
    </row>
    <row r="1623" spans="1:4" x14ac:dyDescent="0.4">
      <c r="A1623">
        <v>36890</v>
      </c>
      <c r="B1623">
        <f t="shared" si="26"/>
        <v>36590</v>
      </c>
      <c r="C1623">
        <v>2.7260599999999999</v>
      </c>
      <c r="D1623">
        <v>-1.4944200000000001</v>
      </c>
    </row>
    <row r="1624" spans="1:4" x14ac:dyDescent="0.4">
      <c r="A1624">
        <v>36900</v>
      </c>
      <c r="B1624">
        <f t="shared" si="26"/>
        <v>36600</v>
      </c>
      <c r="C1624">
        <v>2.7202299999999999</v>
      </c>
      <c r="D1624">
        <v>-1.4942299999999999</v>
      </c>
    </row>
    <row r="1625" spans="1:4" x14ac:dyDescent="0.4">
      <c r="A1625">
        <v>36910</v>
      </c>
      <c r="B1625">
        <f t="shared" si="26"/>
        <v>36610</v>
      </c>
      <c r="C1625">
        <v>2.7141199999999999</v>
      </c>
      <c r="D1625">
        <v>-1.49411</v>
      </c>
    </row>
    <row r="1626" spans="1:4" x14ac:dyDescent="0.4">
      <c r="A1626">
        <v>36920</v>
      </c>
      <c r="B1626">
        <f t="shared" si="26"/>
        <v>36620</v>
      </c>
      <c r="C1626">
        <v>2.7078500000000001</v>
      </c>
      <c r="D1626">
        <v>-1.4941599999999999</v>
      </c>
    </row>
    <row r="1627" spans="1:4" x14ac:dyDescent="0.4">
      <c r="A1627">
        <v>36930</v>
      </c>
      <c r="B1627">
        <f t="shared" si="26"/>
        <v>36630</v>
      </c>
      <c r="C1627">
        <v>2.7012700000000001</v>
      </c>
      <c r="D1627">
        <v>-1.4941800000000001</v>
      </c>
    </row>
    <row r="1628" spans="1:4" x14ac:dyDescent="0.4">
      <c r="A1628">
        <v>36940</v>
      </c>
      <c r="B1628">
        <f t="shared" si="26"/>
        <v>36640</v>
      </c>
      <c r="C1628">
        <v>2.6947199999999998</v>
      </c>
      <c r="D1628">
        <v>-1.4940800000000001</v>
      </c>
    </row>
    <row r="1629" spans="1:4" x14ac:dyDescent="0.4">
      <c r="A1629">
        <v>36950</v>
      </c>
      <c r="B1629">
        <f t="shared" si="26"/>
        <v>36650</v>
      </c>
      <c r="C1629">
        <v>2.6876600000000002</v>
      </c>
      <c r="D1629">
        <v>-1.49427</v>
      </c>
    </row>
    <row r="1630" spans="1:4" x14ac:dyDescent="0.4">
      <c r="A1630">
        <v>36960</v>
      </c>
      <c r="B1630">
        <f t="shared" si="26"/>
        <v>36660</v>
      </c>
      <c r="C1630">
        <v>2.6804700000000001</v>
      </c>
      <c r="D1630">
        <v>-1.49427</v>
      </c>
    </row>
    <row r="1631" spans="1:4" x14ac:dyDescent="0.4">
      <c r="A1631">
        <v>36971</v>
      </c>
      <c r="B1631">
        <f t="shared" si="26"/>
        <v>36671</v>
      </c>
      <c r="C1631">
        <v>2.6727099999999999</v>
      </c>
      <c r="D1631">
        <v>-1.4941599999999999</v>
      </c>
    </row>
    <row r="1632" spans="1:4" x14ac:dyDescent="0.4">
      <c r="A1632">
        <v>36981</v>
      </c>
      <c r="B1632">
        <f t="shared" si="26"/>
        <v>36681</v>
      </c>
      <c r="C1632">
        <v>2.6644999999999999</v>
      </c>
      <c r="D1632">
        <v>-1.4943299999999999</v>
      </c>
    </row>
    <row r="1633" spans="1:4" x14ac:dyDescent="0.4">
      <c r="A1633">
        <v>36990</v>
      </c>
      <c r="B1633">
        <f t="shared" si="26"/>
        <v>36690</v>
      </c>
      <c r="C1633">
        <v>2.6533699999999998</v>
      </c>
      <c r="D1633">
        <v>-1.49404</v>
      </c>
    </row>
    <row r="1634" spans="1:4" x14ac:dyDescent="0.4">
      <c r="A1634">
        <v>37020</v>
      </c>
      <c r="B1634">
        <f t="shared" si="26"/>
        <v>36720</v>
      </c>
      <c r="C1634">
        <v>3.0317599999999998</v>
      </c>
      <c r="D1634">
        <v>-7.9837300000000001E-4</v>
      </c>
    </row>
    <row r="1635" spans="1:4" x14ac:dyDescent="0.4">
      <c r="A1635">
        <v>37050</v>
      </c>
      <c r="B1635">
        <f t="shared" si="26"/>
        <v>36750</v>
      </c>
      <c r="C1635">
        <v>3.0793499999999998</v>
      </c>
      <c r="D1635">
        <v>-8.0631699999999997E-4</v>
      </c>
    </row>
    <row r="1636" spans="1:4" x14ac:dyDescent="0.4">
      <c r="A1636">
        <v>37080</v>
      </c>
      <c r="B1636">
        <f t="shared" si="26"/>
        <v>36780</v>
      </c>
      <c r="C1636">
        <v>3.1027</v>
      </c>
      <c r="D1636">
        <v>-8.1116999999999995E-4</v>
      </c>
    </row>
    <row r="1637" spans="1:4" x14ac:dyDescent="0.4">
      <c r="A1637">
        <v>37110</v>
      </c>
      <c r="B1637">
        <f t="shared" si="26"/>
        <v>36810</v>
      </c>
      <c r="C1637">
        <v>3.11795</v>
      </c>
      <c r="D1637">
        <v>-8.1450499999999998E-4</v>
      </c>
    </row>
    <row r="1638" spans="1:4" x14ac:dyDescent="0.4">
      <c r="A1638">
        <v>37140</v>
      </c>
      <c r="B1638">
        <f t="shared" si="26"/>
        <v>36840</v>
      </c>
      <c r="C1638">
        <v>3.1289899999999999</v>
      </c>
      <c r="D1638">
        <v>-8.1702599999999999E-4</v>
      </c>
    </row>
    <row r="1639" spans="1:4" x14ac:dyDescent="0.4">
      <c r="A1639">
        <v>37170</v>
      </c>
      <c r="B1639">
        <f t="shared" si="26"/>
        <v>36870</v>
      </c>
      <c r="C1639">
        <v>3.1375000000000002</v>
      </c>
      <c r="D1639">
        <v>-8.1900600000000005E-4</v>
      </c>
    </row>
    <row r="1640" spans="1:4" x14ac:dyDescent="0.4">
      <c r="A1640">
        <v>37200</v>
      </c>
      <c r="B1640">
        <f t="shared" si="26"/>
        <v>36900</v>
      </c>
      <c r="C1640">
        <v>3.14411</v>
      </c>
      <c r="D1640">
        <v>-8.2060499999999997E-4</v>
      </c>
    </row>
    <row r="1641" spans="1:4" x14ac:dyDescent="0.4">
      <c r="A1641">
        <v>37230</v>
      </c>
      <c r="B1641">
        <f t="shared" si="26"/>
        <v>36930</v>
      </c>
      <c r="C1641">
        <v>3.1492100000000001</v>
      </c>
      <c r="D1641">
        <v>-8.2174400000000001E-4</v>
      </c>
    </row>
    <row r="1642" spans="1:4" x14ac:dyDescent="0.4">
      <c r="A1642">
        <v>37260</v>
      </c>
      <c r="B1642">
        <f t="shared" si="26"/>
        <v>36960</v>
      </c>
      <c r="C1642">
        <v>3.15334</v>
      </c>
      <c r="D1642">
        <v>-8.22666E-4</v>
      </c>
    </row>
    <row r="1643" spans="1:4" x14ac:dyDescent="0.4">
      <c r="A1643">
        <v>37290</v>
      </c>
      <c r="B1643">
        <f t="shared" si="26"/>
        <v>36990</v>
      </c>
      <c r="C1643">
        <v>3.1567099999999999</v>
      </c>
      <c r="D1643">
        <v>-8.2347900000000001E-4</v>
      </c>
    </row>
    <row r="1644" spans="1:4" x14ac:dyDescent="0.4">
      <c r="A1644">
        <v>37321</v>
      </c>
      <c r="B1644">
        <f t="shared" si="26"/>
        <v>37021</v>
      </c>
      <c r="C1644">
        <v>3.1595399999999998</v>
      </c>
      <c r="D1644">
        <v>-8.2421100000000004E-4</v>
      </c>
    </row>
    <row r="1645" spans="1:4" x14ac:dyDescent="0.4">
      <c r="A1645">
        <v>37351</v>
      </c>
      <c r="B1645">
        <f t="shared" si="26"/>
        <v>37051</v>
      </c>
      <c r="C1645">
        <v>3.16187</v>
      </c>
      <c r="D1645">
        <v>-8.2480800000000001E-4</v>
      </c>
    </row>
    <row r="1646" spans="1:4" x14ac:dyDescent="0.4">
      <c r="A1646">
        <v>37381</v>
      </c>
      <c r="B1646">
        <f t="shared" si="26"/>
        <v>37081</v>
      </c>
      <c r="C1646">
        <v>3.16404</v>
      </c>
      <c r="D1646">
        <v>-8.2532299999999999E-4</v>
      </c>
    </row>
    <row r="1647" spans="1:4" x14ac:dyDescent="0.4">
      <c r="A1647">
        <v>37411</v>
      </c>
      <c r="B1647">
        <f t="shared" si="26"/>
        <v>37111</v>
      </c>
      <c r="C1647">
        <v>3.1659999999999999</v>
      </c>
      <c r="D1647">
        <v>-8.2581099999999997E-4</v>
      </c>
    </row>
    <row r="1648" spans="1:4" x14ac:dyDescent="0.4">
      <c r="A1648">
        <v>37441</v>
      </c>
      <c r="B1648">
        <f t="shared" si="26"/>
        <v>37141</v>
      </c>
      <c r="C1648">
        <v>3.16764</v>
      </c>
      <c r="D1648">
        <v>-8.2616299999999998E-4</v>
      </c>
    </row>
    <row r="1649" spans="1:4" x14ac:dyDescent="0.4">
      <c r="A1649">
        <v>37471</v>
      </c>
      <c r="B1649">
        <f t="shared" si="26"/>
        <v>37171</v>
      </c>
      <c r="C1649">
        <v>3.16926</v>
      </c>
      <c r="D1649">
        <v>-8.2659699999999999E-4</v>
      </c>
    </row>
    <row r="1650" spans="1:4" x14ac:dyDescent="0.4">
      <c r="A1650">
        <v>37501</v>
      </c>
      <c r="B1650">
        <f t="shared" si="26"/>
        <v>37201</v>
      </c>
      <c r="C1650">
        <v>3.1707200000000002</v>
      </c>
      <c r="D1650">
        <v>-8.2692200000000001E-4</v>
      </c>
    </row>
    <row r="1651" spans="1:4" x14ac:dyDescent="0.4">
      <c r="A1651">
        <v>37531</v>
      </c>
      <c r="B1651">
        <f t="shared" si="26"/>
        <v>37231</v>
      </c>
      <c r="C1651">
        <v>3.1719400000000002</v>
      </c>
      <c r="D1651">
        <v>-8.2732900000000002E-4</v>
      </c>
    </row>
    <row r="1652" spans="1:4" x14ac:dyDescent="0.4">
      <c r="A1652">
        <v>37561</v>
      </c>
      <c r="B1652">
        <f t="shared" si="26"/>
        <v>37261</v>
      </c>
      <c r="C1652">
        <v>3.1732200000000002</v>
      </c>
      <c r="D1652">
        <v>-8.2757299999999996E-4</v>
      </c>
    </row>
    <row r="1653" spans="1:4" x14ac:dyDescent="0.4">
      <c r="A1653">
        <v>37591</v>
      </c>
      <c r="B1653">
        <f t="shared" si="26"/>
        <v>37291</v>
      </c>
      <c r="C1653">
        <v>3.1743299999999999</v>
      </c>
      <c r="D1653">
        <v>-8.2787099999999999E-4</v>
      </c>
    </row>
    <row r="1654" spans="1:4" x14ac:dyDescent="0.4">
      <c r="A1654">
        <v>37621</v>
      </c>
      <c r="B1654">
        <f t="shared" si="26"/>
        <v>37321</v>
      </c>
      <c r="C1654">
        <v>3.1755300000000002</v>
      </c>
      <c r="D1654">
        <v>-8.2819700000000003E-4</v>
      </c>
    </row>
    <row r="1655" spans="1:4" x14ac:dyDescent="0.4">
      <c r="A1655">
        <v>37651</v>
      </c>
      <c r="B1655">
        <f t="shared" si="26"/>
        <v>37351</v>
      </c>
      <c r="C1655">
        <v>3.1765699999999999</v>
      </c>
      <c r="D1655">
        <v>-8.2835899999999997E-4</v>
      </c>
    </row>
    <row r="1656" spans="1:4" x14ac:dyDescent="0.4">
      <c r="A1656">
        <v>37682</v>
      </c>
      <c r="B1656">
        <f t="shared" si="26"/>
        <v>37382</v>
      </c>
      <c r="C1656">
        <v>3.1775500000000001</v>
      </c>
      <c r="D1656">
        <v>-8.2863100000000003E-4</v>
      </c>
    </row>
    <row r="1657" spans="1:4" x14ac:dyDescent="0.4">
      <c r="A1657">
        <v>37712</v>
      </c>
      <c r="B1657">
        <f t="shared" si="26"/>
        <v>37412</v>
      </c>
      <c r="C1657">
        <v>3.1785399999999999</v>
      </c>
      <c r="D1657">
        <v>-8.2901000000000003E-4</v>
      </c>
    </row>
    <row r="1658" spans="1:4" x14ac:dyDescent="0.4">
      <c r="A1658">
        <v>37742</v>
      </c>
      <c r="B1658">
        <f t="shared" si="26"/>
        <v>37442</v>
      </c>
      <c r="C1658">
        <v>3.1795499999999999</v>
      </c>
      <c r="D1658">
        <v>-8.2919999999999999E-4</v>
      </c>
    </row>
    <row r="1659" spans="1:4" x14ac:dyDescent="0.4">
      <c r="A1659">
        <v>37772</v>
      </c>
      <c r="B1659">
        <f t="shared" si="26"/>
        <v>37472</v>
      </c>
      <c r="C1659">
        <v>3.1804100000000002</v>
      </c>
      <c r="D1659">
        <v>-8.2947100000000003E-4</v>
      </c>
    </row>
    <row r="1660" spans="1:4" x14ac:dyDescent="0.4">
      <c r="A1660">
        <v>37802</v>
      </c>
      <c r="B1660">
        <f t="shared" si="26"/>
        <v>37502</v>
      </c>
      <c r="C1660">
        <v>3.1812800000000001</v>
      </c>
      <c r="D1660">
        <v>-8.2966099999999998E-4</v>
      </c>
    </row>
    <row r="1661" spans="1:4" x14ac:dyDescent="0.4">
      <c r="A1661">
        <v>37832</v>
      </c>
      <c r="B1661">
        <f t="shared" si="26"/>
        <v>37532</v>
      </c>
      <c r="C1661">
        <v>3.18208</v>
      </c>
      <c r="D1661">
        <v>-8.2982300000000004E-4</v>
      </c>
    </row>
    <row r="1662" spans="1:4" x14ac:dyDescent="0.4">
      <c r="A1662">
        <v>37862</v>
      </c>
      <c r="B1662">
        <f t="shared" si="26"/>
        <v>37562</v>
      </c>
      <c r="C1662">
        <v>3.1827700000000001</v>
      </c>
      <c r="D1662">
        <v>-8.2998600000000001E-4</v>
      </c>
    </row>
    <row r="1663" spans="1:4" x14ac:dyDescent="0.4">
      <c r="A1663">
        <v>37892</v>
      </c>
      <c r="B1663">
        <f t="shared" si="26"/>
        <v>37592</v>
      </c>
      <c r="C1663">
        <v>3.18343</v>
      </c>
      <c r="D1663">
        <v>-8.3017599999999996E-4</v>
      </c>
    </row>
    <row r="1664" spans="1:4" x14ac:dyDescent="0.4">
      <c r="A1664">
        <v>37922</v>
      </c>
      <c r="B1664">
        <f t="shared" si="26"/>
        <v>37622</v>
      </c>
      <c r="C1664">
        <v>3.1839900000000001</v>
      </c>
      <c r="D1664">
        <v>-8.3028400000000004E-4</v>
      </c>
    </row>
    <row r="1665" spans="1:4" x14ac:dyDescent="0.4">
      <c r="A1665">
        <v>37952</v>
      </c>
      <c r="B1665">
        <f t="shared" si="26"/>
        <v>37652</v>
      </c>
      <c r="C1665">
        <v>3.1846000000000001</v>
      </c>
      <c r="D1665">
        <v>-8.3047399999999999E-4</v>
      </c>
    </row>
    <row r="1666" spans="1:4" x14ac:dyDescent="0.4">
      <c r="A1666">
        <v>37982</v>
      </c>
      <c r="B1666">
        <f t="shared" si="26"/>
        <v>37682</v>
      </c>
      <c r="C1666">
        <v>3.1851500000000001</v>
      </c>
      <c r="D1666">
        <v>-8.3060999999999996E-4</v>
      </c>
    </row>
    <row r="1667" spans="1:4" x14ac:dyDescent="0.4">
      <c r="A1667">
        <v>38012</v>
      </c>
      <c r="B1667">
        <f t="shared" si="26"/>
        <v>37712</v>
      </c>
      <c r="C1667">
        <v>3.18573</v>
      </c>
      <c r="D1667">
        <v>-8.3077200000000002E-4</v>
      </c>
    </row>
    <row r="1668" spans="1:4" x14ac:dyDescent="0.4">
      <c r="A1668">
        <v>38043</v>
      </c>
      <c r="B1668">
        <f t="shared" si="26"/>
        <v>37743</v>
      </c>
      <c r="C1668">
        <v>3.1861899999999999</v>
      </c>
      <c r="D1668">
        <v>-8.30881E-4</v>
      </c>
    </row>
    <row r="1669" spans="1:4" x14ac:dyDescent="0.4">
      <c r="A1669">
        <v>38073</v>
      </c>
      <c r="B1669">
        <f t="shared" si="26"/>
        <v>37773</v>
      </c>
      <c r="C1669">
        <v>3.1866699999999999</v>
      </c>
      <c r="D1669">
        <v>-8.3098899999999997E-4</v>
      </c>
    </row>
    <row r="1670" spans="1:4" x14ac:dyDescent="0.4">
      <c r="A1670">
        <v>38103</v>
      </c>
      <c r="B1670">
        <f t="shared" si="26"/>
        <v>37803</v>
      </c>
      <c r="C1670">
        <v>3.1871499999999999</v>
      </c>
      <c r="D1670">
        <v>-8.3115200000000004E-4</v>
      </c>
    </row>
    <row r="1671" spans="1:4" x14ac:dyDescent="0.4">
      <c r="A1671">
        <v>38133</v>
      </c>
      <c r="B1671">
        <f t="shared" si="26"/>
        <v>37833</v>
      </c>
      <c r="C1671">
        <v>3.1877</v>
      </c>
      <c r="D1671">
        <v>-8.3123300000000002E-4</v>
      </c>
    </row>
    <row r="1672" spans="1:4" x14ac:dyDescent="0.4">
      <c r="A1672">
        <v>38163</v>
      </c>
      <c r="B1672">
        <f t="shared" si="26"/>
        <v>37863</v>
      </c>
      <c r="C1672">
        <v>3.1881400000000002</v>
      </c>
      <c r="D1672">
        <v>-8.3136899999999999E-4</v>
      </c>
    </row>
    <row r="1673" spans="1:4" x14ac:dyDescent="0.4">
      <c r="A1673">
        <v>38193</v>
      </c>
      <c r="B1673">
        <f t="shared" si="26"/>
        <v>37893</v>
      </c>
      <c r="C1673">
        <v>3.1885500000000002</v>
      </c>
      <c r="D1673">
        <v>-8.3158600000000004E-4</v>
      </c>
    </row>
    <row r="1674" spans="1:4" x14ac:dyDescent="0.4">
      <c r="A1674">
        <v>38223</v>
      </c>
      <c r="B1674">
        <f t="shared" si="26"/>
        <v>37923</v>
      </c>
      <c r="C1674">
        <v>3.1890900000000002</v>
      </c>
      <c r="D1674">
        <v>-8.3155900000000005E-4</v>
      </c>
    </row>
    <row r="1675" spans="1:4" x14ac:dyDescent="0.4">
      <c r="A1675">
        <v>38253</v>
      </c>
      <c r="B1675">
        <f t="shared" si="26"/>
        <v>37953</v>
      </c>
      <c r="C1675">
        <v>3.1896599999999999</v>
      </c>
      <c r="D1675">
        <v>-8.3180299999999999E-4</v>
      </c>
    </row>
    <row r="1676" spans="1:4" x14ac:dyDescent="0.4">
      <c r="A1676">
        <v>38283</v>
      </c>
      <c r="B1676">
        <f t="shared" si="26"/>
        <v>37983</v>
      </c>
      <c r="C1676">
        <v>3.19007</v>
      </c>
      <c r="D1676">
        <v>-8.3182999999999998E-4</v>
      </c>
    </row>
    <row r="1677" spans="1:4" x14ac:dyDescent="0.4">
      <c r="A1677">
        <v>38313</v>
      </c>
      <c r="B1677">
        <f t="shared" si="26"/>
        <v>38013</v>
      </c>
      <c r="C1677">
        <v>3.1906099999999999</v>
      </c>
      <c r="D1677">
        <v>-8.3202000000000005E-4</v>
      </c>
    </row>
    <row r="1678" spans="1:4" x14ac:dyDescent="0.4">
      <c r="A1678">
        <v>38344</v>
      </c>
      <c r="B1678">
        <f t="shared" si="26"/>
        <v>38044</v>
      </c>
      <c r="C1678">
        <v>3.19103</v>
      </c>
      <c r="D1678">
        <v>-8.32182E-4</v>
      </c>
    </row>
    <row r="1679" spans="1:4" x14ac:dyDescent="0.4">
      <c r="A1679">
        <v>38374</v>
      </c>
      <c r="B1679">
        <f t="shared" si="26"/>
        <v>38074</v>
      </c>
      <c r="C1679">
        <v>3.1915100000000001</v>
      </c>
      <c r="D1679">
        <v>-8.3229099999999998E-4</v>
      </c>
    </row>
    <row r="1680" spans="1:4" x14ac:dyDescent="0.4">
      <c r="A1680">
        <v>38404</v>
      </c>
      <c r="B1680">
        <f t="shared" si="26"/>
        <v>38104</v>
      </c>
      <c r="C1680">
        <v>3.1918600000000001</v>
      </c>
      <c r="D1680">
        <v>-8.3239900000000005E-4</v>
      </c>
    </row>
    <row r="1681" spans="1:4" x14ac:dyDescent="0.4">
      <c r="A1681">
        <v>38434</v>
      </c>
      <c r="B1681">
        <f t="shared" si="26"/>
        <v>38134</v>
      </c>
      <c r="C1681">
        <v>3.1922100000000002</v>
      </c>
      <c r="D1681">
        <v>-8.3245300000000003E-4</v>
      </c>
    </row>
    <row r="1682" spans="1:4" x14ac:dyDescent="0.4">
      <c r="A1682">
        <v>38464</v>
      </c>
      <c r="B1682">
        <f t="shared" si="26"/>
        <v>38164</v>
      </c>
      <c r="C1682">
        <v>3.1926000000000001</v>
      </c>
      <c r="D1682">
        <v>-8.3253500000000002E-4</v>
      </c>
    </row>
    <row r="1683" spans="1:4" x14ac:dyDescent="0.4">
      <c r="A1683">
        <v>38494</v>
      </c>
      <c r="B1683">
        <f t="shared" si="26"/>
        <v>38194</v>
      </c>
      <c r="C1683">
        <v>3.1929099999999999</v>
      </c>
      <c r="D1683">
        <v>-8.3264299999999999E-4</v>
      </c>
    </row>
    <row r="1684" spans="1:4" x14ac:dyDescent="0.4">
      <c r="A1684">
        <v>38524</v>
      </c>
      <c r="B1684">
        <f t="shared" ref="B1684:B1747" si="27">A1684-300</f>
        <v>38224</v>
      </c>
      <c r="C1684">
        <v>3.1932399999999999</v>
      </c>
      <c r="D1684">
        <v>-8.3266999999999998E-4</v>
      </c>
    </row>
    <row r="1685" spans="1:4" x14ac:dyDescent="0.4">
      <c r="A1685">
        <v>38554</v>
      </c>
      <c r="B1685">
        <f t="shared" si="27"/>
        <v>38254</v>
      </c>
      <c r="C1685">
        <v>3.1934499999999999</v>
      </c>
      <c r="D1685">
        <v>-8.3277899999999996E-4</v>
      </c>
    </row>
    <row r="1686" spans="1:4" x14ac:dyDescent="0.4">
      <c r="A1686">
        <v>38584</v>
      </c>
      <c r="B1686">
        <f t="shared" si="27"/>
        <v>38284</v>
      </c>
      <c r="C1686">
        <v>3.1937700000000002</v>
      </c>
      <c r="D1686">
        <v>-8.3275199999999997E-4</v>
      </c>
    </row>
    <row r="1687" spans="1:4" x14ac:dyDescent="0.4">
      <c r="A1687">
        <v>38614</v>
      </c>
      <c r="B1687">
        <f t="shared" si="27"/>
        <v>38314</v>
      </c>
      <c r="C1687">
        <v>3.1940900000000001</v>
      </c>
      <c r="D1687">
        <v>-8.3288700000000004E-4</v>
      </c>
    </row>
    <row r="1688" spans="1:4" x14ac:dyDescent="0.4">
      <c r="A1688">
        <v>38644</v>
      </c>
      <c r="B1688">
        <f t="shared" si="27"/>
        <v>38344</v>
      </c>
      <c r="C1688">
        <v>3.1943100000000002</v>
      </c>
      <c r="D1688">
        <v>-8.3296900000000003E-4</v>
      </c>
    </row>
    <row r="1689" spans="1:4" x14ac:dyDescent="0.4">
      <c r="A1689">
        <v>38674</v>
      </c>
      <c r="B1689">
        <f t="shared" si="27"/>
        <v>38374</v>
      </c>
      <c r="C1689">
        <v>3.1946500000000002</v>
      </c>
      <c r="D1689">
        <v>-8.3307699999999999E-4</v>
      </c>
    </row>
    <row r="1690" spans="1:4" x14ac:dyDescent="0.4">
      <c r="A1690">
        <v>38705</v>
      </c>
      <c r="B1690">
        <f t="shared" si="27"/>
        <v>38405</v>
      </c>
      <c r="C1690">
        <v>3.1949399999999999</v>
      </c>
      <c r="D1690">
        <v>-8.3315799999999997E-4</v>
      </c>
    </row>
    <row r="1691" spans="1:4" x14ac:dyDescent="0.4">
      <c r="A1691">
        <v>38735</v>
      </c>
      <c r="B1691">
        <f t="shared" si="27"/>
        <v>38435</v>
      </c>
      <c r="C1691">
        <v>3.1951200000000002</v>
      </c>
      <c r="D1691">
        <v>-8.3323999999999996E-4</v>
      </c>
    </row>
    <row r="1692" spans="1:4" x14ac:dyDescent="0.4">
      <c r="A1692">
        <v>38765</v>
      </c>
      <c r="B1692">
        <f t="shared" si="27"/>
        <v>38465</v>
      </c>
      <c r="C1692">
        <v>3.19543</v>
      </c>
      <c r="D1692">
        <v>-8.3326699999999995E-4</v>
      </c>
    </row>
    <row r="1693" spans="1:4" x14ac:dyDescent="0.4">
      <c r="A1693">
        <v>38790</v>
      </c>
      <c r="B1693">
        <f t="shared" si="27"/>
        <v>38490</v>
      </c>
      <c r="C1693">
        <v>3.1957900000000001</v>
      </c>
      <c r="D1693">
        <v>-8.3332100000000004E-4</v>
      </c>
    </row>
    <row r="1694" spans="1:4" x14ac:dyDescent="0.4">
      <c r="A1694">
        <v>38800</v>
      </c>
      <c r="B1694">
        <f t="shared" si="27"/>
        <v>38500</v>
      </c>
      <c r="C1694">
        <v>2.85304</v>
      </c>
      <c r="D1694">
        <v>-1.5066600000000001</v>
      </c>
    </row>
    <row r="1695" spans="1:4" x14ac:dyDescent="0.4">
      <c r="A1695">
        <v>38810</v>
      </c>
      <c r="B1695">
        <f t="shared" si="27"/>
        <v>38510</v>
      </c>
      <c r="C1695">
        <v>2.8017699999999999</v>
      </c>
      <c r="D1695">
        <v>-1.5065299999999999</v>
      </c>
    </row>
    <row r="1696" spans="1:4" x14ac:dyDescent="0.4">
      <c r="A1696">
        <v>38820</v>
      </c>
      <c r="B1696">
        <f t="shared" si="27"/>
        <v>38520</v>
      </c>
      <c r="C1696">
        <v>2.7636699999999998</v>
      </c>
      <c r="D1696">
        <v>-1.50668</v>
      </c>
    </row>
    <row r="1697" spans="1:4" x14ac:dyDescent="0.4">
      <c r="A1697">
        <v>38830</v>
      </c>
      <c r="B1697">
        <f t="shared" si="27"/>
        <v>38530</v>
      </c>
      <c r="C1697">
        <v>2.7362700000000002</v>
      </c>
      <c r="D1697">
        <v>-1.5066900000000001</v>
      </c>
    </row>
    <row r="1698" spans="1:4" x14ac:dyDescent="0.4">
      <c r="A1698">
        <v>38840</v>
      </c>
      <c r="B1698">
        <f t="shared" si="27"/>
        <v>38540</v>
      </c>
      <c r="C1698">
        <v>2.7094</v>
      </c>
      <c r="D1698">
        <v>-1.50641</v>
      </c>
    </row>
    <row r="1699" spans="1:4" x14ac:dyDescent="0.4">
      <c r="A1699">
        <v>38850</v>
      </c>
      <c r="B1699">
        <f t="shared" si="27"/>
        <v>38550</v>
      </c>
      <c r="C1699">
        <v>2.6817700000000002</v>
      </c>
      <c r="D1699">
        <v>-1.5065</v>
      </c>
    </row>
    <row r="1700" spans="1:4" x14ac:dyDescent="0.4">
      <c r="A1700">
        <v>38860</v>
      </c>
      <c r="B1700">
        <f t="shared" si="27"/>
        <v>38560</v>
      </c>
      <c r="C1700">
        <v>2.6541100000000002</v>
      </c>
      <c r="D1700">
        <v>-1.5064200000000001</v>
      </c>
    </row>
    <row r="1701" spans="1:4" x14ac:dyDescent="0.4">
      <c r="A1701">
        <v>38870</v>
      </c>
      <c r="B1701">
        <f t="shared" si="27"/>
        <v>38570</v>
      </c>
      <c r="C1701">
        <v>2.6261399999999999</v>
      </c>
      <c r="D1701">
        <v>-1.5063899999999999</v>
      </c>
    </row>
    <row r="1702" spans="1:4" x14ac:dyDescent="0.4">
      <c r="A1702">
        <v>38880</v>
      </c>
      <c r="B1702">
        <f t="shared" si="27"/>
        <v>38580</v>
      </c>
      <c r="C1702">
        <v>2.5968</v>
      </c>
      <c r="D1702">
        <v>-1.5064</v>
      </c>
    </row>
    <row r="1703" spans="1:4" x14ac:dyDescent="0.4">
      <c r="A1703">
        <v>38890</v>
      </c>
      <c r="B1703">
        <f t="shared" si="27"/>
        <v>38590</v>
      </c>
      <c r="C1703">
        <v>2.5657999999999999</v>
      </c>
      <c r="D1703">
        <v>-1.50641</v>
      </c>
    </row>
    <row r="1704" spans="1:4" x14ac:dyDescent="0.4">
      <c r="A1704">
        <v>38900</v>
      </c>
      <c r="B1704">
        <f t="shared" si="27"/>
        <v>38600</v>
      </c>
      <c r="C1704">
        <v>2.5327600000000001</v>
      </c>
      <c r="D1704">
        <v>-1.50631</v>
      </c>
    </row>
    <row r="1705" spans="1:4" x14ac:dyDescent="0.4">
      <c r="A1705">
        <v>38905</v>
      </c>
      <c r="B1705">
        <f t="shared" si="27"/>
        <v>38605</v>
      </c>
      <c r="C1705">
        <v>2.4971399999999999</v>
      </c>
      <c r="D1705">
        <v>-1.50657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40"/>
  <sheetViews>
    <sheetView zoomScale="115" zoomScaleNormal="115" workbookViewId="0">
      <selection activeCell="I1739" sqref="I1:I1739"/>
    </sheetView>
  </sheetViews>
  <sheetFormatPr defaultRowHeight="14.6" x14ac:dyDescent="0.4"/>
  <sheetData>
    <row r="1" spans="1:4" x14ac:dyDescent="0.4">
      <c r="A1">
        <v>0</v>
      </c>
      <c r="D1" t="s">
        <v>7</v>
      </c>
    </row>
    <row r="2" spans="1:4" x14ac:dyDescent="0.4">
      <c r="A2">
        <v>1</v>
      </c>
      <c r="D2" t="s">
        <v>8</v>
      </c>
    </row>
    <row r="3" spans="1:4" x14ac:dyDescent="0.4">
      <c r="A3">
        <v>11</v>
      </c>
      <c r="B3">
        <v>4.2009600000000002</v>
      </c>
      <c r="C3">
        <v>0.45893899999999999</v>
      </c>
    </row>
    <row r="4" spans="1:4" x14ac:dyDescent="0.4">
      <c r="A4">
        <v>21</v>
      </c>
      <c r="B4">
        <v>4.1954000000000002</v>
      </c>
      <c r="C4">
        <v>3.0831399999999998E-3</v>
      </c>
    </row>
    <row r="5" spans="1:4" x14ac:dyDescent="0.4">
      <c r="A5">
        <v>31</v>
      </c>
      <c r="B5">
        <v>4.1761400000000002</v>
      </c>
      <c r="C5">
        <v>2.9826100000000001E-3</v>
      </c>
    </row>
    <row r="6" spans="1:4" x14ac:dyDescent="0.4">
      <c r="A6">
        <v>41</v>
      </c>
      <c r="B6">
        <v>4.17631</v>
      </c>
      <c r="C6">
        <v>1.84096E-3</v>
      </c>
    </row>
    <row r="7" spans="1:4" x14ac:dyDescent="0.4">
      <c r="A7">
        <v>51</v>
      </c>
      <c r="B7">
        <v>4.17685</v>
      </c>
      <c r="C7">
        <v>4.9624999999999999E-3</v>
      </c>
    </row>
    <row r="8" spans="1:4" x14ac:dyDescent="0.4">
      <c r="A8">
        <v>61</v>
      </c>
      <c r="B8">
        <v>4.1774800000000001</v>
      </c>
      <c r="C8">
        <v>4.9622800000000003E-3</v>
      </c>
    </row>
    <row r="9" spans="1:4" x14ac:dyDescent="0.4">
      <c r="A9">
        <v>71</v>
      </c>
      <c r="B9">
        <v>4.1783799999999998</v>
      </c>
      <c r="C9">
        <v>8.3634499999999997E-3</v>
      </c>
    </row>
    <row r="10" spans="1:4" x14ac:dyDescent="0.4">
      <c r="A10">
        <v>81</v>
      </c>
      <c r="B10">
        <v>4.1794000000000002</v>
      </c>
      <c r="C10">
        <v>1.4405299999999999E-2</v>
      </c>
    </row>
    <row r="11" spans="1:4" x14ac:dyDescent="0.4">
      <c r="A11">
        <v>91</v>
      </c>
      <c r="B11">
        <v>4.1803900000000001</v>
      </c>
      <c r="C11">
        <v>1.9287100000000001E-2</v>
      </c>
    </row>
    <row r="12" spans="1:4" x14ac:dyDescent="0.4">
      <c r="A12">
        <v>101</v>
      </c>
      <c r="B12">
        <v>4.1815899999999999</v>
      </c>
      <c r="C12">
        <v>2.8287199999999998E-2</v>
      </c>
    </row>
    <row r="13" spans="1:4" x14ac:dyDescent="0.4">
      <c r="A13">
        <v>111</v>
      </c>
      <c r="B13">
        <v>4.1826999999999996</v>
      </c>
      <c r="C13">
        <v>3.1451600000000003E-2</v>
      </c>
    </row>
    <row r="14" spans="1:4" x14ac:dyDescent="0.4">
      <c r="A14">
        <v>121</v>
      </c>
      <c r="B14">
        <v>4.1842899999999998</v>
      </c>
      <c r="C14">
        <v>3.7479699999999998E-2</v>
      </c>
    </row>
    <row r="15" spans="1:4" x14ac:dyDescent="0.4">
      <c r="A15">
        <v>131</v>
      </c>
      <c r="B15">
        <v>4.1857300000000004</v>
      </c>
      <c r="C15">
        <v>4.2392600000000003E-2</v>
      </c>
    </row>
    <row r="16" spans="1:4" x14ac:dyDescent="0.4">
      <c r="A16">
        <v>141</v>
      </c>
      <c r="B16">
        <v>4.1869899999999998</v>
      </c>
      <c r="C16">
        <v>4.84997E-2</v>
      </c>
    </row>
    <row r="17" spans="1:4" x14ac:dyDescent="0.4">
      <c r="A17">
        <v>151</v>
      </c>
      <c r="B17">
        <v>4.1883600000000003</v>
      </c>
      <c r="C17">
        <v>5.8048700000000002E-2</v>
      </c>
    </row>
    <row r="18" spans="1:4" x14ac:dyDescent="0.4">
      <c r="A18">
        <v>161</v>
      </c>
      <c r="B18">
        <v>4.1905299999999999</v>
      </c>
      <c r="C18">
        <v>6.7113599999999995E-2</v>
      </c>
    </row>
    <row r="19" spans="1:4" x14ac:dyDescent="0.4">
      <c r="A19">
        <v>171</v>
      </c>
      <c r="B19">
        <v>4.1920000000000002</v>
      </c>
      <c r="C19">
        <v>7.9820500000000003E-2</v>
      </c>
    </row>
    <row r="20" spans="1:4" x14ac:dyDescent="0.4">
      <c r="A20">
        <v>181</v>
      </c>
      <c r="B20">
        <v>4.1937300000000004</v>
      </c>
      <c r="C20">
        <v>8.6740300000000006E-2</v>
      </c>
    </row>
    <row r="21" spans="1:4" x14ac:dyDescent="0.4">
      <c r="A21">
        <v>191</v>
      </c>
      <c r="B21">
        <v>4.1955600000000004</v>
      </c>
      <c r="C21">
        <v>9.4702999999999996E-2</v>
      </c>
    </row>
    <row r="22" spans="1:4" x14ac:dyDescent="0.4">
      <c r="A22">
        <v>201</v>
      </c>
      <c r="B22">
        <v>4.19801</v>
      </c>
      <c r="C22">
        <v>0.104449</v>
      </c>
    </row>
    <row r="23" spans="1:4" x14ac:dyDescent="0.4">
      <c r="A23">
        <v>211</v>
      </c>
      <c r="B23">
        <v>4.1997299999999997</v>
      </c>
      <c r="C23">
        <v>0.112389</v>
      </c>
    </row>
    <row r="24" spans="1:4" x14ac:dyDescent="0.4">
      <c r="A24">
        <v>221</v>
      </c>
      <c r="B24">
        <v>4.2015900000000004</v>
      </c>
      <c r="C24">
        <v>0.124588</v>
      </c>
    </row>
    <row r="25" spans="1:4" x14ac:dyDescent="0.4">
      <c r="A25">
        <v>231</v>
      </c>
      <c r="B25">
        <v>4.2038200000000003</v>
      </c>
      <c r="C25">
        <v>0.13372200000000001</v>
      </c>
    </row>
    <row r="26" spans="1:4" x14ac:dyDescent="0.4">
      <c r="A26">
        <v>241</v>
      </c>
      <c r="B26">
        <v>4.2057500000000001</v>
      </c>
      <c r="C26">
        <v>0.14399899999999999</v>
      </c>
    </row>
    <row r="27" spans="1:4" x14ac:dyDescent="0.4">
      <c r="A27">
        <v>251</v>
      </c>
      <c r="B27">
        <v>4.2079500000000003</v>
      </c>
      <c r="C27">
        <v>0.15015600000000001</v>
      </c>
    </row>
    <row r="28" spans="1:4" x14ac:dyDescent="0.4">
      <c r="A28">
        <v>261</v>
      </c>
      <c r="B28">
        <v>4.2098300000000002</v>
      </c>
      <c r="C28">
        <v>0.15670600000000001</v>
      </c>
    </row>
    <row r="29" spans="1:4" x14ac:dyDescent="0.4">
      <c r="A29">
        <v>270</v>
      </c>
      <c r="B29">
        <v>4.2132899999999998</v>
      </c>
      <c r="C29">
        <v>0.16500500000000001</v>
      </c>
      <c r="D29" t="s">
        <v>0</v>
      </c>
    </row>
    <row r="30" spans="1:4" x14ac:dyDescent="0.4">
      <c r="A30">
        <v>300</v>
      </c>
      <c r="B30">
        <v>4.1812500000000004</v>
      </c>
      <c r="C30">
        <v>-1.0899900000000001E-3</v>
      </c>
    </row>
    <row r="31" spans="1:4" x14ac:dyDescent="0.4">
      <c r="A31">
        <v>330</v>
      </c>
      <c r="B31">
        <v>4.1793500000000003</v>
      </c>
      <c r="C31">
        <v>-1.0896899999999999E-3</v>
      </c>
    </row>
    <row r="32" spans="1:4" x14ac:dyDescent="0.4">
      <c r="A32">
        <v>360</v>
      </c>
      <c r="B32">
        <v>4.1785500000000004</v>
      </c>
      <c r="C32">
        <v>-1.08961E-3</v>
      </c>
    </row>
    <row r="33" spans="1:3" x14ac:dyDescent="0.4">
      <c r="A33">
        <v>390</v>
      </c>
      <c r="B33">
        <v>4.1781100000000002</v>
      </c>
      <c r="C33">
        <v>-1.0893999999999999E-3</v>
      </c>
    </row>
    <row r="34" spans="1:3" x14ac:dyDescent="0.4">
      <c r="A34">
        <v>420</v>
      </c>
      <c r="B34">
        <v>4.17767</v>
      </c>
      <c r="C34">
        <v>-1.0893400000000001E-3</v>
      </c>
    </row>
    <row r="35" spans="1:3" x14ac:dyDescent="0.4">
      <c r="A35">
        <v>450</v>
      </c>
      <c r="B35">
        <v>4.1774100000000001</v>
      </c>
      <c r="C35">
        <v>-1.08931E-3</v>
      </c>
    </row>
    <row r="36" spans="1:3" x14ac:dyDescent="0.4">
      <c r="A36">
        <v>480</v>
      </c>
      <c r="B36">
        <v>4.1771500000000001</v>
      </c>
      <c r="C36">
        <v>-1.0891799999999999E-3</v>
      </c>
    </row>
    <row r="37" spans="1:3" x14ac:dyDescent="0.4">
      <c r="A37">
        <v>510</v>
      </c>
      <c r="B37">
        <v>4.1769800000000004</v>
      </c>
      <c r="C37">
        <v>-1.0891200000000001E-3</v>
      </c>
    </row>
    <row r="38" spans="1:3" x14ac:dyDescent="0.4">
      <c r="A38">
        <v>540</v>
      </c>
      <c r="B38">
        <v>4.1767899999999996</v>
      </c>
      <c r="C38">
        <v>-1.0890699999999999E-3</v>
      </c>
    </row>
    <row r="39" spans="1:3" x14ac:dyDescent="0.4">
      <c r="A39">
        <v>570</v>
      </c>
      <c r="B39">
        <v>4.1765999999999996</v>
      </c>
      <c r="C39">
        <v>-1.0890699999999999E-3</v>
      </c>
    </row>
    <row r="40" spans="1:3" x14ac:dyDescent="0.4">
      <c r="A40">
        <v>600</v>
      </c>
      <c r="B40">
        <v>4.17645</v>
      </c>
      <c r="C40">
        <v>-1.08899E-3</v>
      </c>
    </row>
    <row r="41" spans="1:3" x14ac:dyDescent="0.4">
      <c r="A41">
        <v>630</v>
      </c>
      <c r="B41">
        <v>4.1763399999999997</v>
      </c>
      <c r="C41">
        <v>-1.0890400000000001E-3</v>
      </c>
    </row>
    <row r="42" spans="1:3" x14ac:dyDescent="0.4">
      <c r="A42">
        <v>661</v>
      </c>
      <c r="B42">
        <v>4.1762300000000003</v>
      </c>
      <c r="C42">
        <v>-1.0889300000000001E-3</v>
      </c>
    </row>
    <row r="43" spans="1:3" x14ac:dyDescent="0.4">
      <c r="A43">
        <v>691</v>
      </c>
      <c r="B43">
        <v>4.1761100000000004</v>
      </c>
      <c r="C43">
        <v>-1.0889300000000001E-3</v>
      </c>
    </row>
    <row r="44" spans="1:3" x14ac:dyDescent="0.4">
      <c r="A44">
        <v>721</v>
      </c>
      <c r="B44">
        <v>4.1759599999999999</v>
      </c>
      <c r="C44">
        <v>-1.08891E-3</v>
      </c>
    </row>
    <row r="45" spans="1:3" x14ac:dyDescent="0.4">
      <c r="A45">
        <v>751</v>
      </c>
      <c r="B45">
        <v>4.17591</v>
      </c>
      <c r="C45">
        <v>-1.08888E-3</v>
      </c>
    </row>
    <row r="46" spans="1:3" x14ac:dyDescent="0.4">
      <c r="A46">
        <v>781</v>
      </c>
      <c r="B46">
        <v>4.1758100000000002</v>
      </c>
      <c r="C46">
        <v>-1.08888E-3</v>
      </c>
    </row>
    <row r="47" spans="1:3" x14ac:dyDescent="0.4">
      <c r="A47">
        <v>811</v>
      </c>
      <c r="B47">
        <v>4.1756700000000002</v>
      </c>
      <c r="C47">
        <v>-1.0888E-3</v>
      </c>
    </row>
    <row r="48" spans="1:3" x14ac:dyDescent="0.4">
      <c r="A48">
        <v>841</v>
      </c>
      <c r="B48">
        <v>4.17563</v>
      </c>
      <c r="C48">
        <v>-1.0888E-3</v>
      </c>
    </row>
    <row r="49" spans="1:3" x14ac:dyDescent="0.4">
      <c r="A49">
        <v>871</v>
      </c>
      <c r="B49">
        <v>4.1754699999999998</v>
      </c>
      <c r="C49">
        <v>-1.08877E-3</v>
      </c>
    </row>
    <row r="50" spans="1:3" x14ac:dyDescent="0.4">
      <c r="A50">
        <v>901</v>
      </c>
      <c r="B50">
        <v>4.1754199999999999</v>
      </c>
      <c r="C50">
        <v>-1.08877E-3</v>
      </c>
    </row>
    <row r="51" spans="1:3" x14ac:dyDescent="0.4">
      <c r="A51">
        <v>931</v>
      </c>
      <c r="B51">
        <v>4.17537</v>
      </c>
      <c r="C51">
        <v>-1.0887200000000001E-3</v>
      </c>
    </row>
    <row r="52" spans="1:3" x14ac:dyDescent="0.4">
      <c r="A52">
        <v>961</v>
      </c>
      <c r="B52">
        <v>4.1752700000000003</v>
      </c>
      <c r="C52">
        <v>-1.08866E-3</v>
      </c>
    </row>
    <row r="53" spans="1:3" x14ac:dyDescent="0.4">
      <c r="A53">
        <v>991</v>
      </c>
      <c r="B53">
        <v>4.1751300000000002</v>
      </c>
      <c r="C53">
        <v>-1.08866E-3</v>
      </c>
    </row>
    <row r="54" spans="1:3" x14ac:dyDescent="0.4">
      <c r="A54">
        <v>1022</v>
      </c>
      <c r="B54">
        <v>4.17502</v>
      </c>
      <c r="C54">
        <v>-1.08869E-3</v>
      </c>
    </row>
    <row r="55" spans="1:3" x14ac:dyDescent="0.4">
      <c r="A55">
        <v>1052</v>
      </c>
      <c r="B55">
        <v>4.1749099999999997</v>
      </c>
      <c r="C55">
        <v>-1.0886400000000001E-3</v>
      </c>
    </row>
    <row r="56" spans="1:3" x14ac:dyDescent="0.4">
      <c r="A56">
        <v>1082</v>
      </c>
      <c r="B56">
        <v>4.1748500000000002</v>
      </c>
      <c r="C56">
        <v>-1.0886400000000001E-3</v>
      </c>
    </row>
    <row r="57" spans="1:3" x14ac:dyDescent="0.4">
      <c r="A57">
        <v>1112</v>
      </c>
      <c r="B57">
        <v>4.17476</v>
      </c>
      <c r="C57">
        <v>-1.08869E-3</v>
      </c>
    </row>
    <row r="58" spans="1:3" x14ac:dyDescent="0.4">
      <c r="A58">
        <v>1142</v>
      </c>
      <c r="B58">
        <v>4.1747500000000004</v>
      </c>
      <c r="C58">
        <v>-1.0886100000000001E-3</v>
      </c>
    </row>
    <row r="59" spans="1:3" x14ac:dyDescent="0.4">
      <c r="A59">
        <v>1172</v>
      </c>
      <c r="B59">
        <v>4.1747699999999996</v>
      </c>
      <c r="C59">
        <v>-1.08858E-3</v>
      </c>
    </row>
    <row r="60" spans="1:3" x14ac:dyDescent="0.4">
      <c r="A60">
        <v>1202</v>
      </c>
      <c r="B60">
        <v>4.17469</v>
      </c>
      <c r="C60">
        <v>-1.0886100000000001E-3</v>
      </c>
    </row>
    <row r="61" spans="1:3" x14ac:dyDescent="0.4">
      <c r="A61">
        <v>1232</v>
      </c>
      <c r="B61">
        <v>4.1746400000000001</v>
      </c>
      <c r="C61">
        <v>-1.0885599999999999E-3</v>
      </c>
    </row>
    <row r="62" spans="1:3" x14ac:dyDescent="0.4">
      <c r="A62">
        <v>1262</v>
      </c>
      <c r="B62">
        <v>4.1746100000000004</v>
      </c>
      <c r="C62">
        <v>-1.0885599999999999E-3</v>
      </c>
    </row>
    <row r="63" spans="1:3" x14ac:dyDescent="0.4">
      <c r="A63">
        <v>1292</v>
      </c>
      <c r="B63">
        <v>4.1745299999999999</v>
      </c>
      <c r="C63">
        <v>-1.0885599999999999E-3</v>
      </c>
    </row>
    <row r="64" spans="1:3" x14ac:dyDescent="0.4">
      <c r="A64">
        <v>1323</v>
      </c>
      <c r="B64">
        <v>4.17448</v>
      </c>
      <c r="C64">
        <v>-1.0885000000000001E-3</v>
      </c>
    </row>
    <row r="65" spans="1:3" x14ac:dyDescent="0.4">
      <c r="A65">
        <v>1353</v>
      </c>
      <c r="B65">
        <v>4.1744199999999996</v>
      </c>
      <c r="C65">
        <v>-1.0884499999999999E-3</v>
      </c>
    </row>
    <row r="66" spans="1:3" x14ac:dyDescent="0.4">
      <c r="A66">
        <v>1383</v>
      </c>
      <c r="B66">
        <v>4.1743600000000001</v>
      </c>
      <c r="C66">
        <v>-1.08847E-3</v>
      </c>
    </row>
    <row r="67" spans="1:3" x14ac:dyDescent="0.4">
      <c r="A67">
        <v>1413</v>
      </c>
      <c r="B67">
        <v>4.1742800000000004</v>
      </c>
      <c r="C67">
        <v>-1.0884499999999999E-3</v>
      </c>
    </row>
    <row r="68" spans="1:3" x14ac:dyDescent="0.4">
      <c r="A68">
        <v>1443</v>
      </c>
      <c r="B68">
        <v>4.1741900000000003</v>
      </c>
      <c r="C68">
        <v>-1.0884499999999999E-3</v>
      </c>
    </row>
    <row r="69" spans="1:3" x14ac:dyDescent="0.4">
      <c r="A69">
        <v>1473</v>
      </c>
      <c r="B69">
        <v>4.17415</v>
      </c>
      <c r="C69">
        <v>-1.0884499999999999E-3</v>
      </c>
    </row>
    <row r="70" spans="1:3" x14ac:dyDescent="0.4">
      <c r="A70">
        <v>1503</v>
      </c>
      <c r="B70">
        <v>4.1741099999999998</v>
      </c>
      <c r="C70">
        <v>-1.0883399999999999E-3</v>
      </c>
    </row>
    <row r="71" spans="1:3" x14ac:dyDescent="0.4">
      <c r="A71">
        <v>1533</v>
      </c>
      <c r="B71">
        <v>4.1740599999999999</v>
      </c>
      <c r="C71">
        <v>-1.0883100000000001E-3</v>
      </c>
    </row>
    <row r="72" spans="1:3" x14ac:dyDescent="0.4">
      <c r="A72">
        <v>1563</v>
      </c>
      <c r="B72">
        <v>4.1740599999999999</v>
      </c>
      <c r="C72">
        <v>-1.08837E-3</v>
      </c>
    </row>
    <row r="73" spans="1:3" x14ac:dyDescent="0.4">
      <c r="A73">
        <v>1593</v>
      </c>
      <c r="B73">
        <v>4.17394</v>
      </c>
      <c r="C73">
        <v>-1.0884200000000001E-3</v>
      </c>
    </row>
    <row r="74" spans="1:3" x14ac:dyDescent="0.4">
      <c r="A74">
        <v>1623</v>
      </c>
      <c r="B74">
        <v>4.1739800000000002</v>
      </c>
      <c r="C74">
        <v>-1.0884200000000001E-3</v>
      </c>
    </row>
    <row r="75" spans="1:3" x14ac:dyDescent="0.4">
      <c r="A75">
        <v>1653</v>
      </c>
      <c r="B75">
        <v>4.1738600000000003</v>
      </c>
      <c r="C75">
        <v>-1.08837E-3</v>
      </c>
    </row>
    <row r="76" spans="1:3" x14ac:dyDescent="0.4">
      <c r="A76">
        <v>1683</v>
      </c>
      <c r="B76">
        <v>4.1738799999999996</v>
      </c>
      <c r="C76">
        <v>-1.0883900000000001E-3</v>
      </c>
    </row>
    <row r="77" spans="1:3" x14ac:dyDescent="0.4">
      <c r="A77">
        <v>1713</v>
      </c>
      <c r="B77">
        <v>4.1737900000000003</v>
      </c>
      <c r="C77">
        <v>-1.0883399999999999E-3</v>
      </c>
    </row>
    <row r="78" spans="1:3" x14ac:dyDescent="0.4">
      <c r="A78">
        <v>1743</v>
      </c>
      <c r="B78">
        <v>4.1738</v>
      </c>
      <c r="C78">
        <v>-1.0883399999999999E-3</v>
      </c>
    </row>
    <row r="79" spans="1:3" x14ac:dyDescent="0.4">
      <c r="A79">
        <v>1774</v>
      </c>
      <c r="B79">
        <v>4.1738400000000002</v>
      </c>
      <c r="C79">
        <v>-1.0882800000000001E-3</v>
      </c>
    </row>
    <row r="80" spans="1:3" x14ac:dyDescent="0.4">
      <c r="A80">
        <v>1804</v>
      </c>
      <c r="B80">
        <v>4.1737799999999998</v>
      </c>
      <c r="C80">
        <v>-1.08837E-3</v>
      </c>
    </row>
    <row r="81" spans="1:4" x14ac:dyDescent="0.4">
      <c r="A81">
        <v>1834</v>
      </c>
      <c r="B81">
        <v>4.1737900000000003</v>
      </c>
      <c r="C81">
        <v>-1.08837E-3</v>
      </c>
    </row>
    <row r="82" spans="1:4" x14ac:dyDescent="0.4">
      <c r="A82">
        <v>1864</v>
      </c>
      <c r="B82">
        <v>4.1737299999999999</v>
      </c>
      <c r="C82">
        <v>-1.0883100000000001E-3</v>
      </c>
    </row>
    <row r="83" spans="1:4" x14ac:dyDescent="0.4">
      <c r="A83">
        <v>1894</v>
      </c>
      <c r="B83">
        <v>4.1736500000000003</v>
      </c>
      <c r="C83">
        <v>-1.08837E-3</v>
      </c>
    </row>
    <row r="84" spans="1:4" x14ac:dyDescent="0.4">
      <c r="A84">
        <v>1924</v>
      </c>
      <c r="B84">
        <v>4.17361</v>
      </c>
      <c r="C84">
        <v>-1.0882800000000001E-3</v>
      </c>
    </row>
    <row r="85" spans="1:4" x14ac:dyDescent="0.4">
      <c r="A85">
        <v>1954</v>
      </c>
      <c r="B85">
        <v>4.1736000000000004</v>
      </c>
      <c r="C85">
        <v>-1.0883399999999999E-3</v>
      </c>
    </row>
    <row r="86" spans="1:4" x14ac:dyDescent="0.4">
      <c r="A86">
        <v>1984</v>
      </c>
      <c r="B86">
        <v>4.1735300000000004</v>
      </c>
      <c r="C86">
        <v>-1.0882299999999999E-3</v>
      </c>
    </row>
    <row r="87" spans="1:4" x14ac:dyDescent="0.4">
      <c r="A87">
        <v>2014</v>
      </c>
      <c r="B87">
        <v>4.1735199999999999</v>
      </c>
      <c r="C87">
        <v>-1.0883399999999999E-3</v>
      </c>
    </row>
    <row r="88" spans="1:4" x14ac:dyDescent="0.4">
      <c r="A88">
        <v>2044</v>
      </c>
      <c r="B88">
        <v>4.1734400000000003</v>
      </c>
      <c r="C88">
        <v>-1.0882299999999999E-3</v>
      </c>
    </row>
    <row r="89" spans="1:4" x14ac:dyDescent="0.4">
      <c r="A89">
        <v>2069</v>
      </c>
      <c r="B89">
        <v>4.17347</v>
      </c>
      <c r="C89">
        <v>-1.08826E-3</v>
      </c>
      <c r="D89" t="s">
        <v>1</v>
      </c>
    </row>
    <row r="90" spans="1:4" x14ac:dyDescent="0.4">
      <c r="A90">
        <v>2079</v>
      </c>
      <c r="B90">
        <v>3.8081200000000002</v>
      </c>
      <c r="C90">
        <v>-1.4945600000000001</v>
      </c>
    </row>
    <row r="91" spans="1:4" x14ac:dyDescent="0.4">
      <c r="A91">
        <v>2090</v>
      </c>
      <c r="B91">
        <v>3.7762600000000002</v>
      </c>
      <c r="C91">
        <v>-1.4946999999999999</v>
      </c>
    </row>
    <row r="92" spans="1:4" x14ac:dyDescent="0.4">
      <c r="A92">
        <v>2100</v>
      </c>
      <c r="B92">
        <v>3.7550500000000002</v>
      </c>
      <c r="C92">
        <v>-1.4945200000000001</v>
      </c>
    </row>
    <row r="93" spans="1:4" x14ac:dyDescent="0.4">
      <c r="A93">
        <v>2110</v>
      </c>
      <c r="B93">
        <v>3.7411300000000001</v>
      </c>
      <c r="C93">
        <v>-1.49464</v>
      </c>
    </row>
    <row r="94" spans="1:4" x14ac:dyDescent="0.4">
      <c r="A94">
        <v>2120</v>
      </c>
      <c r="B94">
        <v>3.7306699999999999</v>
      </c>
      <c r="C94">
        <v>-1.49488</v>
      </c>
    </row>
    <row r="95" spans="1:4" x14ac:dyDescent="0.4">
      <c r="A95">
        <v>2130</v>
      </c>
      <c r="B95">
        <v>3.72322</v>
      </c>
      <c r="C95">
        <v>-1.4945200000000001</v>
      </c>
    </row>
    <row r="96" spans="1:4" x14ac:dyDescent="0.4">
      <c r="A96">
        <v>2140</v>
      </c>
      <c r="B96">
        <v>3.7164999999999999</v>
      </c>
      <c r="C96">
        <v>-1.4946900000000001</v>
      </c>
    </row>
    <row r="97" spans="1:3" x14ac:dyDescent="0.4">
      <c r="A97">
        <v>2150</v>
      </c>
      <c r="B97">
        <v>3.7115800000000001</v>
      </c>
      <c r="C97">
        <v>-1.4945900000000001</v>
      </c>
    </row>
    <row r="98" spans="1:3" x14ac:dyDescent="0.4">
      <c r="A98">
        <v>2160</v>
      </c>
      <c r="B98">
        <v>3.70777</v>
      </c>
      <c r="C98">
        <v>-1.4946699999999999</v>
      </c>
    </row>
    <row r="99" spans="1:3" x14ac:dyDescent="0.4">
      <c r="A99">
        <v>2170</v>
      </c>
      <c r="B99">
        <v>3.7037900000000001</v>
      </c>
      <c r="C99">
        <v>-1.49458</v>
      </c>
    </row>
    <row r="100" spans="1:3" x14ac:dyDescent="0.4">
      <c r="A100">
        <v>2180</v>
      </c>
      <c r="B100">
        <v>3.6997599999999999</v>
      </c>
      <c r="C100">
        <v>-1.4946299999999999</v>
      </c>
    </row>
    <row r="101" spans="1:3" x14ac:dyDescent="0.4">
      <c r="A101">
        <v>2190</v>
      </c>
      <c r="B101">
        <v>3.6974200000000002</v>
      </c>
      <c r="C101">
        <v>-1.49458</v>
      </c>
    </row>
    <row r="102" spans="1:3" x14ac:dyDescent="0.4">
      <c r="A102">
        <v>2200</v>
      </c>
      <c r="B102">
        <v>3.6943700000000002</v>
      </c>
      <c r="C102">
        <v>-1.4944500000000001</v>
      </c>
    </row>
    <row r="103" spans="1:3" x14ac:dyDescent="0.4">
      <c r="A103">
        <v>2210</v>
      </c>
      <c r="B103">
        <v>3.6924199999999998</v>
      </c>
      <c r="C103">
        <v>-1.49458</v>
      </c>
    </row>
    <row r="104" spans="1:3" x14ac:dyDescent="0.4">
      <c r="A104">
        <v>2220</v>
      </c>
      <c r="B104">
        <v>3.6907100000000002</v>
      </c>
      <c r="C104">
        <v>-1.4946299999999999</v>
      </c>
    </row>
    <row r="105" spans="1:3" x14ac:dyDescent="0.4">
      <c r="A105">
        <v>2230</v>
      </c>
      <c r="B105">
        <v>3.6892100000000001</v>
      </c>
      <c r="C105">
        <v>-1.4943500000000001</v>
      </c>
    </row>
    <row r="106" spans="1:3" x14ac:dyDescent="0.4">
      <c r="A106">
        <v>2240</v>
      </c>
      <c r="B106">
        <v>3.6887300000000001</v>
      </c>
      <c r="C106">
        <v>-1.49444</v>
      </c>
    </row>
    <row r="107" spans="1:3" x14ac:dyDescent="0.4">
      <c r="A107">
        <v>2250</v>
      </c>
      <c r="B107">
        <v>3.6880600000000001</v>
      </c>
      <c r="C107">
        <v>-1.49421</v>
      </c>
    </row>
    <row r="108" spans="1:3" x14ac:dyDescent="0.4">
      <c r="A108">
        <v>2260</v>
      </c>
      <c r="B108">
        <v>3.6874899999999999</v>
      </c>
      <c r="C108">
        <v>-1.49441</v>
      </c>
    </row>
    <row r="109" spans="1:3" x14ac:dyDescent="0.4">
      <c r="A109">
        <v>2270</v>
      </c>
      <c r="B109">
        <v>3.6871499999999999</v>
      </c>
      <c r="C109">
        <v>-1.4944900000000001</v>
      </c>
    </row>
    <row r="110" spans="1:3" x14ac:dyDescent="0.4">
      <c r="A110">
        <v>2280</v>
      </c>
      <c r="B110">
        <v>3.68668</v>
      </c>
      <c r="C110">
        <v>-1.4944500000000001</v>
      </c>
    </row>
    <row r="111" spans="1:3" x14ac:dyDescent="0.4">
      <c r="A111">
        <v>2290</v>
      </c>
      <c r="B111">
        <v>3.6864400000000002</v>
      </c>
      <c r="C111">
        <v>-1.49468</v>
      </c>
    </row>
    <row r="112" spans="1:3" x14ac:dyDescent="0.4">
      <c r="A112">
        <v>2300</v>
      </c>
      <c r="B112">
        <v>3.6863100000000002</v>
      </c>
      <c r="C112">
        <v>-1.4944900000000001</v>
      </c>
    </row>
    <row r="113" spans="1:4" x14ac:dyDescent="0.4">
      <c r="A113">
        <v>2310</v>
      </c>
      <c r="B113">
        <v>3.68594</v>
      </c>
      <c r="C113">
        <v>-1.49447</v>
      </c>
    </row>
    <row r="114" spans="1:4" x14ac:dyDescent="0.4">
      <c r="A114">
        <v>2320</v>
      </c>
      <c r="B114">
        <v>3.6856599999999999</v>
      </c>
      <c r="C114">
        <v>-1.4945600000000001</v>
      </c>
    </row>
    <row r="115" spans="1:4" x14ac:dyDescent="0.4">
      <c r="A115">
        <v>2330</v>
      </c>
      <c r="B115">
        <v>3.6854200000000001</v>
      </c>
      <c r="C115">
        <v>-1.49468</v>
      </c>
    </row>
    <row r="116" spans="1:4" x14ac:dyDescent="0.4">
      <c r="A116">
        <v>2340</v>
      </c>
      <c r="B116">
        <v>3.6850399999999999</v>
      </c>
      <c r="C116">
        <v>-1.4944500000000001</v>
      </c>
    </row>
    <row r="117" spans="1:4" x14ac:dyDescent="0.4">
      <c r="A117">
        <v>2350</v>
      </c>
      <c r="B117">
        <v>3.6846899999999998</v>
      </c>
      <c r="C117">
        <v>-1.49451</v>
      </c>
    </row>
    <row r="118" spans="1:4" x14ac:dyDescent="0.4">
      <c r="A118">
        <v>2360</v>
      </c>
      <c r="B118">
        <v>3.6844299999999999</v>
      </c>
      <c r="C118">
        <v>-1.4944900000000001</v>
      </c>
    </row>
    <row r="119" spans="1:4" x14ac:dyDescent="0.4">
      <c r="A119">
        <v>2370</v>
      </c>
      <c r="B119">
        <v>3.6840899999999999</v>
      </c>
      <c r="C119">
        <v>-1.4946699999999999</v>
      </c>
    </row>
    <row r="120" spans="1:4" x14ac:dyDescent="0.4">
      <c r="A120">
        <v>2380</v>
      </c>
      <c r="B120">
        <v>3.6838299999999999</v>
      </c>
      <c r="C120">
        <v>-1.4946200000000001</v>
      </c>
    </row>
    <row r="121" spans="1:4" x14ac:dyDescent="0.4">
      <c r="A121">
        <v>2390</v>
      </c>
      <c r="B121">
        <v>3.6834199999999999</v>
      </c>
      <c r="C121">
        <v>-1.49444</v>
      </c>
    </row>
    <row r="122" spans="1:4" x14ac:dyDescent="0.4">
      <c r="A122">
        <v>2400</v>
      </c>
      <c r="B122">
        <v>3.6831</v>
      </c>
      <c r="C122">
        <v>-1.49455</v>
      </c>
    </row>
    <row r="123" spans="1:4" x14ac:dyDescent="0.4">
      <c r="A123">
        <v>2410</v>
      </c>
      <c r="B123">
        <v>3.68275</v>
      </c>
      <c r="C123">
        <v>-1.4944500000000001</v>
      </c>
    </row>
    <row r="124" spans="1:4" x14ac:dyDescent="0.4">
      <c r="A124">
        <v>2420</v>
      </c>
      <c r="B124">
        <v>3.6829499999999999</v>
      </c>
      <c r="C124">
        <v>-1.49444</v>
      </c>
    </row>
    <row r="125" spans="1:4" x14ac:dyDescent="0.4">
      <c r="A125">
        <v>2429</v>
      </c>
      <c r="B125">
        <v>3.6846000000000001</v>
      </c>
      <c r="C125">
        <v>-1.4945600000000001</v>
      </c>
      <c r="D125" t="s">
        <v>1</v>
      </c>
    </row>
    <row r="126" spans="1:4" x14ac:dyDescent="0.4">
      <c r="A126">
        <v>2460</v>
      </c>
      <c r="B126">
        <v>3.9626899999999998</v>
      </c>
      <c r="C126">
        <v>-1.0391599999999999E-3</v>
      </c>
    </row>
    <row r="127" spans="1:4" x14ac:dyDescent="0.4">
      <c r="A127">
        <v>2490</v>
      </c>
      <c r="B127">
        <v>4.0022000000000002</v>
      </c>
      <c r="C127">
        <v>-1.0466399999999999E-3</v>
      </c>
    </row>
    <row r="128" spans="1:4" x14ac:dyDescent="0.4">
      <c r="A128">
        <v>2520</v>
      </c>
      <c r="B128">
        <v>4.0232099999999997</v>
      </c>
      <c r="C128">
        <v>-1.05098E-3</v>
      </c>
    </row>
    <row r="129" spans="1:3" x14ac:dyDescent="0.4">
      <c r="A129">
        <v>2550</v>
      </c>
      <c r="B129">
        <v>4.0368899999999996</v>
      </c>
      <c r="C129">
        <v>-1.05382E-3</v>
      </c>
    </row>
    <row r="130" spans="1:3" x14ac:dyDescent="0.4">
      <c r="A130">
        <v>2580</v>
      </c>
      <c r="B130">
        <v>4.0466899999999999</v>
      </c>
      <c r="C130">
        <v>-1.0561800000000001E-3</v>
      </c>
    </row>
    <row r="131" spans="1:3" x14ac:dyDescent="0.4">
      <c r="A131">
        <v>2610</v>
      </c>
      <c r="B131">
        <v>4.0539899999999998</v>
      </c>
      <c r="C131">
        <v>-1.05792E-3</v>
      </c>
    </row>
    <row r="132" spans="1:3" x14ac:dyDescent="0.4">
      <c r="A132">
        <v>2640</v>
      </c>
      <c r="B132">
        <v>4.0598200000000002</v>
      </c>
      <c r="C132">
        <v>-1.0591699999999999E-3</v>
      </c>
    </row>
    <row r="133" spans="1:3" x14ac:dyDescent="0.4">
      <c r="A133">
        <v>2670</v>
      </c>
      <c r="B133">
        <v>4.0643399999999996</v>
      </c>
      <c r="C133">
        <v>-1.06025E-3</v>
      </c>
    </row>
    <row r="134" spans="1:3" x14ac:dyDescent="0.4">
      <c r="A134">
        <v>2700</v>
      </c>
      <c r="B134">
        <v>4.0681200000000004</v>
      </c>
      <c r="C134">
        <v>-1.0612E-3</v>
      </c>
    </row>
    <row r="135" spans="1:3" x14ac:dyDescent="0.4">
      <c r="A135">
        <v>2730</v>
      </c>
      <c r="B135">
        <v>4.0712999999999999</v>
      </c>
      <c r="C135">
        <v>-1.0619900000000001E-3</v>
      </c>
    </row>
    <row r="136" spans="1:3" x14ac:dyDescent="0.4">
      <c r="A136">
        <v>2760</v>
      </c>
      <c r="B136">
        <v>4.0741300000000003</v>
      </c>
      <c r="C136">
        <v>-1.06269E-3</v>
      </c>
    </row>
    <row r="137" spans="1:3" x14ac:dyDescent="0.4">
      <c r="A137">
        <v>2790</v>
      </c>
      <c r="B137">
        <v>4.0765099999999999</v>
      </c>
      <c r="C137">
        <v>-1.06331E-3</v>
      </c>
    </row>
    <row r="138" spans="1:3" x14ac:dyDescent="0.4">
      <c r="A138">
        <v>2821</v>
      </c>
      <c r="B138">
        <v>4.0787100000000001</v>
      </c>
      <c r="C138">
        <v>-1.0637699999999999E-3</v>
      </c>
    </row>
    <row r="139" spans="1:3" x14ac:dyDescent="0.4">
      <c r="A139">
        <v>2851</v>
      </c>
      <c r="B139">
        <v>4.0805699999999998</v>
      </c>
      <c r="C139">
        <v>-1.0643199999999999E-3</v>
      </c>
    </row>
    <row r="140" spans="1:3" x14ac:dyDescent="0.4">
      <c r="A140">
        <v>2881</v>
      </c>
      <c r="B140">
        <v>4.0822599999999998</v>
      </c>
      <c r="C140">
        <v>-1.0647E-3</v>
      </c>
    </row>
    <row r="141" spans="1:3" x14ac:dyDescent="0.4">
      <c r="A141">
        <v>2911</v>
      </c>
      <c r="B141">
        <v>4.0837599999999998</v>
      </c>
      <c r="C141">
        <v>-1.0650499999999999E-3</v>
      </c>
    </row>
    <row r="142" spans="1:3" x14ac:dyDescent="0.4">
      <c r="A142">
        <v>2941</v>
      </c>
      <c r="B142">
        <v>4.08528</v>
      </c>
      <c r="C142">
        <v>-1.06551E-3</v>
      </c>
    </row>
    <row r="143" spans="1:3" x14ac:dyDescent="0.4">
      <c r="A143">
        <v>2971</v>
      </c>
      <c r="B143">
        <v>4.0866100000000003</v>
      </c>
      <c r="C143">
        <v>-1.06573E-3</v>
      </c>
    </row>
    <row r="144" spans="1:3" x14ac:dyDescent="0.4">
      <c r="A144">
        <v>3001</v>
      </c>
      <c r="B144">
        <v>4.0878100000000002</v>
      </c>
      <c r="C144">
        <v>-1.0660299999999999E-3</v>
      </c>
    </row>
    <row r="145" spans="1:3" x14ac:dyDescent="0.4">
      <c r="A145">
        <v>3031</v>
      </c>
      <c r="B145">
        <v>4.0887399999999996</v>
      </c>
      <c r="C145">
        <v>-1.06627E-3</v>
      </c>
    </row>
    <row r="146" spans="1:3" x14ac:dyDescent="0.4">
      <c r="A146">
        <v>3061</v>
      </c>
      <c r="B146">
        <v>4.08969</v>
      </c>
      <c r="C146">
        <v>-1.06657E-3</v>
      </c>
    </row>
    <row r="147" spans="1:3" x14ac:dyDescent="0.4">
      <c r="A147">
        <v>3091</v>
      </c>
      <c r="B147">
        <v>4.09056</v>
      </c>
      <c r="C147">
        <v>-1.0667299999999999E-3</v>
      </c>
    </row>
    <row r="148" spans="1:3" x14ac:dyDescent="0.4">
      <c r="A148">
        <v>3121</v>
      </c>
      <c r="B148">
        <v>4.0914200000000003</v>
      </c>
      <c r="C148">
        <v>-1.0669200000000001E-3</v>
      </c>
    </row>
    <row r="149" spans="1:3" x14ac:dyDescent="0.4">
      <c r="A149">
        <v>3151</v>
      </c>
      <c r="B149">
        <v>4.0920399999999999</v>
      </c>
      <c r="C149">
        <v>-1.06708E-3</v>
      </c>
    </row>
    <row r="150" spans="1:3" x14ac:dyDescent="0.4">
      <c r="A150">
        <v>3182</v>
      </c>
      <c r="B150">
        <v>4.0927199999999999</v>
      </c>
      <c r="C150">
        <v>-1.0673499999999999E-3</v>
      </c>
    </row>
    <row r="151" spans="1:3" x14ac:dyDescent="0.4">
      <c r="A151">
        <v>3212</v>
      </c>
      <c r="B151">
        <v>4.0934200000000001</v>
      </c>
      <c r="C151">
        <v>-1.0674300000000001E-3</v>
      </c>
    </row>
    <row r="152" spans="1:3" x14ac:dyDescent="0.4">
      <c r="A152">
        <v>3242</v>
      </c>
      <c r="B152">
        <v>4.0939399999999999</v>
      </c>
      <c r="C152">
        <v>-1.0675400000000001E-3</v>
      </c>
    </row>
    <row r="153" spans="1:3" x14ac:dyDescent="0.4">
      <c r="A153">
        <v>3272</v>
      </c>
      <c r="B153">
        <v>4.0945600000000004</v>
      </c>
      <c r="C153">
        <v>-1.0677600000000001E-3</v>
      </c>
    </row>
    <row r="154" spans="1:3" x14ac:dyDescent="0.4">
      <c r="A154">
        <v>3302</v>
      </c>
      <c r="B154">
        <v>4.0949799999999996</v>
      </c>
      <c r="C154">
        <v>-1.06784E-3</v>
      </c>
    </row>
    <row r="155" spans="1:3" x14ac:dyDescent="0.4">
      <c r="A155">
        <v>3332</v>
      </c>
      <c r="B155">
        <v>4.09544</v>
      </c>
      <c r="C155">
        <v>-1.0679800000000001E-3</v>
      </c>
    </row>
    <row r="156" spans="1:3" x14ac:dyDescent="0.4">
      <c r="A156">
        <v>3362</v>
      </c>
      <c r="B156">
        <v>4.0959399999999997</v>
      </c>
      <c r="C156">
        <v>-1.06806E-3</v>
      </c>
    </row>
    <row r="157" spans="1:3" x14ac:dyDescent="0.4">
      <c r="A157">
        <v>3392</v>
      </c>
      <c r="B157">
        <v>4.0963700000000003</v>
      </c>
      <c r="C157">
        <v>-1.0681899999999999E-3</v>
      </c>
    </row>
    <row r="158" spans="1:3" x14ac:dyDescent="0.4">
      <c r="A158">
        <v>3422</v>
      </c>
      <c r="B158">
        <v>4.0967599999999997</v>
      </c>
      <c r="C158">
        <v>-1.06828E-3</v>
      </c>
    </row>
    <row r="159" spans="1:3" x14ac:dyDescent="0.4">
      <c r="A159">
        <v>3452</v>
      </c>
      <c r="B159">
        <v>4.0972099999999996</v>
      </c>
      <c r="C159">
        <v>-1.0684100000000001E-3</v>
      </c>
    </row>
    <row r="160" spans="1:3" x14ac:dyDescent="0.4">
      <c r="A160">
        <v>3482</v>
      </c>
      <c r="B160">
        <v>4.0976100000000004</v>
      </c>
      <c r="C160">
        <v>-1.0685200000000001E-3</v>
      </c>
    </row>
    <row r="161" spans="1:3" x14ac:dyDescent="0.4">
      <c r="A161">
        <v>3513</v>
      </c>
      <c r="B161">
        <v>4.0980299999999996</v>
      </c>
      <c r="C161">
        <v>-1.0686300000000001E-3</v>
      </c>
    </row>
    <row r="162" spans="1:3" x14ac:dyDescent="0.4">
      <c r="A162">
        <v>3543</v>
      </c>
      <c r="B162">
        <v>4.0983599999999996</v>
      </c>
      <c r="C162">
        <v>-1.0687400000000001E-3</v>
      </c>
    </row>
    <row r="163" spans="1:3" x14ac:dyDescent="0.4">
      <c r="A163">
        <v>3573</v>
      </c>
      <c r="B163">
        <v>4.0986599999999997</v>
      </c>
      <c r="C163">
        <v>-1.0687400000000001E-3</v>
      </c>
    </row>
    <row r="164" spans="1:3" x14ac:dyDescent="0.4">
      <c r="A164">
        <v>3603</v>
      </c>
      <c r="B164">
        <v>4.0990000000000002</v>
      </c>
      <c r="C164">
        <v>-1.06887E-3</v>
      </c>
    </row>
    <row r="165" spans="1:3" x14ac:dyDescent="0.4">
      <c r="A165">
        <v>3633</v>
      </c>
      <c r="B165">
        <v>4.0992499999999996</v>
      </c>
      <c r="C165">
        <v>-1.0689300000000001E-3</v>
      </c>
    </row>
    <row r="166" spans="1:3" x14ac:dyDescent="0.4">
      <c r="A166">
        <v>3663</v>
      </c>
      <c r="B166">
        <v>4.0995900000000001</v>
      </c>
      <c r="C166">
        <v>-1.06898E-3</v>
      </c>
    </row>
    <row r="167" spans="1:3" x14ac:dyDescent="0.4">
      <c r="A167">
        <v>3693</v>
      </c>
      <c r="B167">
        <v>4.09978</v>
      </c>
      <c r="C167">
        <v>-1.0690599999999999E-3</v>
      </c>
    </row>
    <row r="168" spans="1:3" x14ac:dyDescent="0.4">
      <c r="A168">
        <v>3723</v>
      </c>
      <c r="B168">
        <v>4.0999800000000004</v>
      </c>
      <c r="C168">
        <v>-1.06912E-3</v>
      </c>
    </row>
    <row r="169" spans="1:3" x14ac:dyDescent="0.4">
      <c r="A169">
        <v>3753</v>
      </c>
      <c r="B169">
        <v>4.1001599999999998</v>
      </c>
      <c r="C169">
        <v>-1.0691699999999999E-3</v>
      </c>
    </row>
    <row r="170" spans="1:3" x14ac:dyDescent="0.4">
      <c r="A170">
        <v>3783</v>
      </c>
      <c r="B170">
        <v>4.1003400000000001</v>
      </c>
      <c r="C170">
        <v>-1.0691699999999999E-3</v>
      </c>
    </row>
    <row r="171" spans="1:3" x14ac:dyDescent="0.4">
      <c r="A171">
        <v>3814</v>
      </c>
      <c r="B171">
        <v>4.1005399999999996</v>
      </c>
      <c r="C171">
        <v>-1.0692799999999999E-3</v>
      </c>
    </row>
    <row r="172" spans="1:3" x14ac:dyDescent="0.4">
      <c r="A172">
        <v>3844</v>
      </c>
      <c r="B172">
        <v>4.1007400000000001</v>
      </c>
      <c r="C172">
        <v>-1.0693300000000001E-3</v>
      </c>
    </row>
    <row r="173" spans="1:3" x14ac:dyDescent="0.4">
      <c r="A173">
        <v>3874</v>
      </c>
      <c r="B173">
        <v>4.1009399999999996</v>
      </c>
      <c r="C173">
        <v>-1.0693300000000001E-3</v>
      </c>
    </row>
    <row r="174" spans="1:3" x14ac:dyDescent="0.4">
      <c r="A174">
        <v>3904</v>
      </c>
      <c r="B174">
        <v>4.1010499999999999</v>
      </c>
      <c r="C174">
        <v>-1.0693600000000001E-3</v>
      </c>
    </row>
    <row r="175" spans="1:3" x14ac:dyDescent="0.4">
      <c r="A175">
        <v>3934</v>
      </c>
      <c r="B175">
        <v>4.1012000000000004</v>
      </c>
      <c r="C175">
        <v>-1.0694400000000001E-3</v>
      </c>
    </row>
    <row r="176" spans="1:3" x14ac:dyDescent="0.4">
      <c r="A176">
        <v>3964</v>
      </c>
      <c r="B176">
        <v>4.1013999999999999</v>
      </c>
      <c r="C176">
        <v>-1.0694999999999999E-3</v>
      </c>
    </row>
    <row r="177" spans="1:4" x14ac:dyDescent="0.4">
      <c r="A177">
        <v>3994</v>
      </c>
      <c r="B177">
        <v>4.1016300000000001</v>
      </c>
      <c r="C177">
        <v>-1.06952E-3</v>
      </c>
    </row>
    <row r="178" spans="1:4" x14ac:dyDescent="0.4">
      <c r="A178">
        <v>4024</v>
      </c>
      <c r="B178">
        <v>4.1017200000000003</v>
      </c>
      <c r="C178">
        <v>-1.0695800000000001E-3</v>
      </c>
    </row>
    <row r="179" spans="1:4" x14ac:dyDescent="0.4">
      <c r="A179">
        <v>4054</v>
      </c>
      <c r="B179">
        <v>4.1019399999999999</v>
      </c>
      <c r="C179">
        <v>-1.0696900000000001E-3</v>
      </c>
    </row>
    <row r="180" spans="1:4" x14ac:dyDescent="0.4">
      <c r="A180">
        <v>4084</v>
      </c>
      <c r="B180">
        <v>4.1021400000000003</v>
      </c>
      <c r="C180">
        <v>-1.0696600000000001E-3</v>
      </c>
    </row>
    <row r="181" spans="1:4" x14ac:dyDescent="0.4">
      <c r="A181">
        <v>4114</v>
      </c>
      <c r="B181">
        <v>4.1023399999999999</v>
      </c>
      <c r="C181">
        <v>-1.06974E-3</v>
      </c>
    </row>
    <row r="182" spans="1:4" x14ac:dyDescent="0.4">
      <c r="A182">
        <v>4144</v>
      </c>
      <c r="B182">
        <v>4.1024700000000003</v>
      </c>
      <c r="C182">
        <v>-1.0697700000000001E-3</v>
      </c>
    </row>
    <row r="183" spans="1:4" x14ac:dyDescent="0.4">
      <c r="A183">
        <v>4175</v>
      </c>
      <c r="B183">
        <v>4.1025999999999998</v>
      </c>
      <c r="C183">
        <v>-1.06974E-3</v>
      </c>
    </row>
    <row r="184" spans="1:4" x14ac:dyDescent="0.4">
      <c r="A184">
        <v>4205</v>
      </c>
      <c r="B184">
        <v>4.1027100000000001</v>
      </c>
      <c r="C184">
        <v>-1.0697700000000001E-3</v>
      </c>
    </row>
    <row r="185" spans="1:4" x14ac:dyDescent="0.4">
      <c r="A185">
        <v>4230</v>
      </c>
      <c r="B185">
        <v>4.1026600000000002</v>
      </c>
      <c r="C185">
        <v>-1.0697899999999999E-3</v>
      </c>
      <c r="D185" t="s">
        <v>1</v>
      </c>
    </row>
    <row r="186" spans="1:4" x14ac:dyDescent="0.4">
      <c r="A186">
        <v>4240</v>
      </c>
      <c r="B186">
        <v>3.7576900000000002</v>
      </c>
      <c r="C186">
        <v>-1.49458</v>
      </c>
    </row>
    <row r="187" spans="1:4" x14ac:dyDescent="0.4">
      <c r="A187">
        <v>4250</v>
      </c>
      <c r="B187">
        <v>3.72844</v>
      </c>
      <c r="C187">
        <v>-1.49454</v>
      </c>
    </row>
    <row r="188" spans="1:4" x14ac:dyDescent="0.4">
      <c r="A188">
        <v>4260</v>
      </c>
      <c r="B188">
        <v>3.7074500000000001</v>
      </c>
      <c r="C188">
        <v>-1.49455</v>
      </c>
    </row>
    <row r="189" spans="1:4" x14ac:dyDescent="0.4">
      <c r="A189">
        <v>4270</v>
      </c>
      <c r="B189">
        <v>3.6918899999999999</v>
      </c>
      <c r="C189">
        <v>-1.49438</v>
      </c>
    </row>
    <row r="190" spans="1:4" x14ac:dyDescent="0.4">
      <c r="A190">
        <v>4280</v>
      </c>
      <c r="B190">
        <v>3.68032</v>
      </c>
      <c r="C190">
        <v>-1.4944900000000001</v>
      </c>
    </row>
    <row r="191" spans="1:4" x14ac:dyDescent="0.4">
      <c r="A191">
        <v>4290</v>
      </c>
      <c r="B191">
        <v>3.6709399999999999</v>
      </c>
      <c r="C191">
        <v>-1.4944200000000001</v>
      </c>
    </row>
    <row r="192" spans="1:4" x14ac:dyDescent="0.4">
      <c r="A192">
        <v>4300</v>
      </c>
      <c r="B192">
        <v>3.6632799999999999</v>
      </c>
      <c r="C192">
        <v>-1.4944500000000001</v>
      </c>
    </row>
    <row r="193" spans="1:3" x14ac:dyDescent="0.4">
      <c r="A193">
        <v>4310</v>
      </c>
      <c r="B193">
        <v>3.6572100000000001</v>
      </c>
      <c r="C193">
        <v>-1.49434</v>
      </c>
    </row>
    <row r="194" spans="1:3" x14ac:dyDescent="0.4">
      <c r="A194">
        <v>4320</v>
      </c>
      <c r="B194">
        <v>3.6512099999999998</v>
      </c>
      <c r="C194">
        <v>-1.4944500000000001</v>
      </c>
    </row>
    <row r="195" spans="1:3" x14ac:dyDescent="0.4">
      <c r="A195">
        <v>4330</v>
      </c>
      <c r="B195">
        <v>3.6461999999999999</v>
      </c>
      <c r="C195">
        <v>-1.49454</v>
      </c>
    </row>
    <row r="196" spans="1:3" x14ac:dyDescent="0.4">
      <c r="A196">
        <v>4340</v>
      </c>
      <c r="B196">
        <v>3.6420599999999999</v>
      </c>
      <c r="C196">
        <v>-1.49457</v>
      </c>
    </row>
    <row r="197" spans="1:3" x14ac:dyDescent="0.4">
      <c r="A197">
        <v>4350</v>
      </c>
      <c r="B197">
        <v>3.6390899999999999</v>
      </c>
      <c r="C197">
        <v>-1.49437</v>
      </c>
    </row>
    <row r="198" spans="1:3" x14ac:dyDescent="0.4">
      <c r="A198">
        <v>4360</v>
      </c>
      <c r="B198">
        <v>3.6369799999999999</v>
      </c>
      <c r="C198">
        <v>-1.49455</v>
      </c>
    </row>
    <row r="199" spans="1:3" x14ac:dyDescent="0.4">
      <c r="A199">
        <v>4370</v>
      </c>
      <c r="B199">
        <v>3.6346599999999998</v>
      </c>
      <c r="C199">
        <v>-1.4944299999999999</v>
      </c>
    </row>
    <row r="200" spans="1:3" x14ac:dyDescent="0.4">
      <c r="A200">
        <v>4380</v>
      </c>
      <c r="B200">
        <v>3.6326200000000002</v>
      </c>
      <c r="C200">
        <v>-1.4943599999999999</v>
      </c>
    </row>
    <row r="201" spans="1:3" x14ac:dyDescent="0.4">
      <c r="A201">
        <v>4390</v>
      </c>
      <c r="B201">
        <v>3.6309900000000002</v>
      </c>
      <c r="C201">
        <v>-1.4944299999999999</v>
      </c>
    </row>
    <row r="202" spans="1:3" x14ac:dyDescent="0.4">
      <c r="A202">
        <v>4400</v>
      </c>
      <c r="B202">
        <v>3.63008</v>
      </c>
      <c r="C202">
        <v>-1.49447</v>
      </c>
    </row>
    <row r="203" spans="1:3" x14ac:dyDescent="0.4">
      <c r="A203">
        <v>4410</v>
      </c>
      <c r="B203">
        <v>3.6289400000000001</v>
      </c>
      <c r="C203">
        <v>-1.4943500000000001</v>
      </c>
    </row>
    <row r="204" spans="1:3" x14ac:dyDescent="0.4">
      <c r="A204">
        <v>4420</v>
      </c>
      <c r="B204">
        <v>3.6286</v>
      </c>
      <c r="C204">
        <v>-1.49437</v>
      </c>
    </row>
    <row r="205" spans="1:3" x14ac:dyDescent="0.4">
      <c r="A205">
        <v>4430</v>
      </c>
      <c r="B205">
        <v>3.62819</v>
      </c>
      <c r="C205">
        <v>-1.4945200000000001</v>
      </c>
    </row>
    <row r="206" spans="1:3" x14ac:dyDescent="0.4">
      <c r="A206">
        <v>4440</v>
      </c>
      <c r="B206">
        <v>3.6280100000000002</v>
      </c>
      <c r="C206">
        <v>-1.49465</v>
      </c>
    </row>
    <row r="207" spans="1:3" x14ac:dyDescent="0.4">
      <c r="A207">
        <v>4450</v>
      </c>
      <c r="B207">
        <v>3.62751</v>
      </c>
      <c r="C207">
        <v>-1.4945999999999999</v>
      </c>
    </row>
    <row r="208" spans="1:3" x14ac:dyDescent="0.4">
      <c r="A208">
        <v>4460</v>
      </c>
      <c r="B208">
        <v>3.6272600000000002</v>
      </c>
      <c r="C208">
        <v>-1.4943299999999999</v>
      </c>
    </row>
    <row r="209" spans="1:4" x14ac:dyDescent="0.4">
      <c r="A209">
        <v>4470</v>
      </c>
      <c r="B209">
        <v>3.6270500000000001</v>
      </c>
      <c r="C209">
        <v>-1.49438</v>
      </c>
    </row>
    <row r="210" spans="1:4" x14ac:dyDescent="0.4">
      <c r="A210">
        <v>4480</v>
      </c>
      <c r="B210">
        <v>3.62663</v>
      </c>
      <c r="C210">
        <v>-1.4944900000000001</v>
      </c>
    </row>
    <row r="211" spans="1:4" x14ac:dyDescent="0.4">
      <c r="A211">
        <v>4490</v>
      </c>
      <c r="B211">
        <v>3.6264699999999999</v>
      </c>
      <c r="C211">
        <v>-1.49471</v>
      </c>
    </row>
    <row r="212" spans="1:4" x14ac:dyDescent="0.4">
      <c r="A212">
        <v>4500</v>
      </c>
      <c r="B212">
        <v>3.6263700000000001</v>
      </c>
      <c r="C212">
        <v>-1.4946699999999999</v>
      </c>
    </row>
    <row r="213" spans="1:4" x14ac:dyDescent="0.4">
      <c r="A213">
        <v>4510</v>
      </c>
      <c r="B213">
        <v>3.62649</v>
      </c>
      <c r="C213">
        <v>-1.4944</v>
      </c>
    </row>
    <row r="214" spans="1:4" x14ac:dyDescent="0.4">
      <c r="A214">
        <v>4520</v>
      </c>
      <c r="B214">
        <v>3.6262500000000002</v>
      </c>
      <c r="C214">
        <v>-1.4946200000000001</v>
      </c>
    </row>
    <row r="215" spans="1:4" x14ac:dyDescent="0.4">
      <c r="A215">
        <v>4530</v>
      </c>
      <c r="B215">
        <v>3.6261100000000002</v>
      </c>
      <c r="C215">
        <v>-1.49455</v>
      </c>
    </row>
    <row r="216" spans="1:4" x14ac:dyDescent="0.4">
      <c r="A216">
        <v>4540</v>
      </c>
      <c r="B216">
        <v>3.6261199999999998</v>
      </c>
      <c r="C216">
        <v>-1.49444</v>
      </c>
    </row>
    <row r="217" spans="1:4" x14ac:dyDescent="0.4">
      <c r="A217">
        <v>4550</v>
      </c>
      <c r="B217">
        <v>3.62629</v>
      </c>
      <c r="C217">
        <v>-1.4946200000000001</v>
      </c>
    </row>
    <row r="218" spans="1:4" x14ac:dyDescent="0.4">
      <c r="A218">
        <v>4560</v>
      </c>
      <c r="B218">
        <v>3.6261800000000002</v>
      </c>
      <c r="C218">
        <v>-1.49441</v>
      </c>
    </row>
    <row r="219" spans="1:4" x14ac:dyDescent="0.4">
      <c r="A219">
        <v>4570</v>
      </c>
      <c r="B219">
        <v>3.62554</v>
      </c>
      <c r="C219">
        <v>-1.4945900000000001</v>
      </c>
    </row>
    <row r="220" spans="1:4" x14ac:dyDescent="0.4">
      <c r="A220">
        <v>4580</v>
      </c>
      <c r="B220">
        <v>3.6245099999999999</v>
      </c>
      <c r="C220">
        <v>-1.4944200000000001</v>
      </c>
    </row>
    <row r="221" spans="1:4" x14ac:dyDescent="0.4">
      <c r="A221">
        <v>4590</v>
      </c>
      <c r="B221">
        <v>3.6238800000000002</v>
      </c>
      <c r="C221">
        <v>-1.49461</v>
      </c>
      <c r="D221" t="s">
        <v>1</v>
      </c>
    </row>
    <row r="222" spans="1:4" x14ac:dyDescent="0.4">
      <c r="A222">
        <v>4620</v>
      </c>
      <c r="B222">
        <v>3.9100600000000001</v>
      </c>
      <c r="C222">
        <v>-1.0258999999999999E-3</v>
      </c>
    </row>
    <row r="223" spans="1:4" x14ac:dyDescent="0.4">
      <c r="A223">
        <v>4650</v>
      </c>
      <c r="B223">
        <v>3.9502700000000002</v>
      </c>
      <c r="C223">
        <v>-1.0332500000000001E-3</v>
      </c>
    </row>
    <row r="224" spans="1:4" x14ac:dyDescent="0.4">
      <c r="A224">
        <v>4680</v>
      </c>
      <c r="B224">
        <v>3.9731399999999999</v>
      </c>
      <c r="C224">
        <v>-1.0382900000000001E-3</v>
      </c>
    </row>
    <row r="225" spans="1:3" x14ac:dyDescent="0.4">
      <c r="A225">
        <v>4710</v>
      </c>
      <c r="B225">
        <v>3.9890300000000001</v>
      </c>
      <c r="C225">
        <v>-1.0417899999999999E-3</v>
      </c>
    </row>
    <row r="226" spans="1:3" x14ac:dyDescent="0.4">
      <c r="A226">
        <v>4740</v>
      </c>
      <c r="B226">
        <v>4.0006899999999996</v>
      </c>
      <c r="C226">
        <v>-1.0443900000000001E-3</v>
      </c>
    </row>
    <row r="227" spans="1:3" x14ac:dyDescent="0.4">
      <c r="A227">
        <v>4770</v>
      </c>
      <c r="B227">
        <v>4.0096800000000004</v>
      </c>
      <c r="C227">
        <v>-1.04645E-3</v>
      </c>
    </row>
    <row r="228" spans="1:3" x14ac:dyDescent="0.4">
      <c r="A228">
        <v>4800</v>
      </c>
      <c r="B228">
        <v>4.0165600000000001</v>
      </c>
      <c r="C228">
        <v>-1.0480000000000001E-3</v>
      </c>
    </row>
    <row r="229" spans="1:3" x14ac:dyDescent="0.4">
      <c r="A229">
        <v>4830</v>
      </c>
      <c r="B229">
        <v>4.0221400000000003</v>
      </c>
      <c r="C229">
        <v>-1.0493499999999999E-3</v>
      </c>
    </row>
    <row r="230" spans="1:3" x14ac:dyDescent="0.4">
      <c r="A230">
        <v>4861</v>
      </c>
      <c r="B230">
        <v>4.0266999999999999</v>
      </c>
      <c r="C230">
        <v>-1.0504900000000001E-3</v>
      </c>
    </row>
    <row r="231" spans="1:3" x14ac:dyDescent="0.4">
      <c r="A231">
        <v>4891</v>
      </c>
      <c r="B231">
        <v>4.0306499999999996</v>
      </c>
      <c r="C231">
        <v>-1.05141E-3</v>
      </c>
    </row>
    <row r="232" spans="1:3" x14ac:dyDescent="0.4">
      <c r="A232">
        <v>4921</v>
      </c>
      <c r="B232">
        <v>4.0339700000000001</v>
      </c>
      <c r="C232">
        <v>-1.0523100000000001E-3</v>
      </c>
    </row>
    <row r="233" spans="1:3" x14ac:dyDescent="0.4">
      <c r="A233">
        <v>4951</v>
      </c>
      <c r="B233">
        <v>4.0368500000000003</v>
      </c>
      <c r="C233">
        <v>-1.0530400000000001E-3</v>
      </c>
    </row>
    <row r="234" spans="1:3" x14ac:dyDescent="0.4">
      <c r="A234">
        <v>4981</v>
      </c>
      <c r="B234">
        <v>4.0393999999999997</v>
      </c>
      <c r="C234">
        <v>-1.05361E-3</v>
      </c>
    </row>
    <row r="235" spans="1:3" x14ac:dyDescent="0.4">
      <c r="A235">
        <v>5011</v>
      </c>
      <c r="B235">
        <v>4.04169</v>
      </c>
      <c r="C235">
        <v>-1.05418E-3</v>
      </c>
    </row>
    <row r="236" spans="1:3" x14ac:dyDescent="0.4">
      <c r="A236">
        <v>5041</v>
      </c>
      <c r="B236">
        <v>4.0438400000000003</v>
      </c>
      <c r="C236">
        <v>-1.0546900000000001E-3</v>
      </c>
    </row>
    <row r="237" spans="1:3" x14ac:dyDescent="0.4">
      <c r="A237">
        <v>5071</v>
      </c>
      <c r="B237">
        <v>4.0456099999999999</v>
      </c>
      <c r="C237">
        <v>-1.0551E-3</v>
      </c>
    </row>
    <row r="238" spans="1:3" x14ac:dyDescent="0.4">
      <c r="A238">
        <v>5101</v>
      </c>
      <c r="B238">
        <v>4.0472200000000003</v>
      </c>
      <c r="C238">
        <v>-1.0555300000000001E-3</v>
      </c>
    </row>
    <row r="239" spans="1:3" x14ac:dyDescent="0.4">
      <c r="A239">
        <v>5131</v>
      </c>
      <c r="B239">
        <v>4.0486899999999997</v>
      </c>
      <c r="C239">
        <v>-1.05591E-3</v>
      </c>
    </row>
    <row r="240" spans="1:3" x14ac:dyDescent="0.4">
      <c r="A240">
        <v>5161</v>
      </c>
      <c r="B240">
        <v>4.05</v>
      </c>
      <c r="C240">
        <v>-1.0562600000000001E-3</v>
      </c>
    </row>
    <row r="241" spans="1:3" x14ac:dyDescent="0.4">
      <c r="A241">
        <v>5191</v>
      </c>
      <c r="B241">
        <v>4.0512699999999997</v>
      </c>
      <c r="C241">
        <v>-1.0565100000000001E-3</v>
      </c>
    </row>
    <row r="242" spans="1:3" x14ac:dyDescent="0.4">
      <c r="A242">
        <v>5222</v>
      </c>
      <c r="B242">
        <v>4.0523100000000003</v>
      </c>
      <c r="C242">
        <v>-1.0568299999999999E-3</v>
      </c>
    </row>
    <row r="243" spans="1:3" x14ac:dyDescent="0.4">
      <c r="A243">
        <v>5252</v>
      </c>
      <c r="B243">
        <v>4.0533000000000001</v>
      </c>
      <c r="C243">
        <v>-1.057E-3</v>
      </c>
    </row>
    <row r="244" spans="1:3" x14ac:dyDescent="0.4">
      <c r="A244">
        <v>5282</v>
      </c>
      <c r="B244">
        <v>4.0542699999999998</v>
      </c>
      <c r="C244">
        <v>-1.0572999999999999E-3</v>
      </c>
    </row>
    <row r="245" spans="1:3" x14ac:dyDescent="0.4">
      <c r="A245">
        <v>5312</v>
      </c>
      <c r="B245">
        <v>4.0550300000000004</v>
      </c>
      <c r="C245">
        <v>-1.05748E-3</v>
      </c>
    </row>
    <row r="246" spans="1:3" x14ac:dyDescent="0.4">
      <c r="A246">
        <v>5342</v>
      </c>
      <c r="B246">
        <v>4.0558100000000001</v>
      </c>
      <c r="C246">
        <v>-1.0577E-3</v>
      </c>
    </row>
    <row r="247" spans="1:3" x14ac:dyDescent="0.4">
      <c r="A247">
        <v>5372</v>
      </c>
      <c r="B247">
        <v>4.0566399999999998</v>
      </c>
      <c r="C247">
        <v>-1.05795E-3</v>
      </c>
    </row>
    <row r="248" spans="1:3" x14ac:dyDescent="0.4">
      <c r="A248">
        <v>5402</v>
      </c>
      <c r="B248">
        <v>4.0572900000000001</v>
      </c>
      <c r="C248">
        <v>-1.0579700000000001E-3</v>
      </c>
    </row>
    <row r="249" spans="1:3" x14ac:dyDescent="0.4">
      <c r="A249">
        <v>5432</v>
      </c>
      <c r="B249">
        <v>4.0579900000000002</v>
      </c>
      <c r="C249">
        <v>-1.0582199999999999E-3</v>
      </c>
    </row>
    <row r="250" spans="1:3" x14ac:dyDescent="0.4">
      <c r="A250">
        <v>5462</v>
      </c>
      <c r="B250">
        <v>4.0586200000000003</v>
      </c>
      <c r="C250">
        <v>-1.05843E-3</v>
      </c>
    </row>
    <row r="251" spans="1:3" x14ac:dyDescent="0.4">
      <c r="A251">
        <v>5492</v>
      </c>
      <c r="B251">
        <v>4.0592199999999998</v>
      </c>
      <c r="C251">
        <v>-1.0585200000000001E-3</v>
      </c>
    </row>
    <row r="252" spans="1:3" x14ac:dyDescent="0.4">
      <c r="A252">
        <v>5522</v>
      </c>
      <c r="B252">
        <v>4.0598400000000003</v>
      </c>
      <c r="C252">
        <v>-1.0587000000000001E-3</v>
      </c>
    </row>
    <row r="253" spans="1:3" x14ac:dyDescent="0.4">
      <c r="A253">
        <v>5552</v>
      </c>
      <c r="B253">
        <v>4.0603100000000003</v>
      </c>
      <c r="C253">
        <v>-1.0588399999999999E-3</v>
      </c>
    </row>
    <row r="254" spans="1:3" x14ac:dyDescent="0.4">
      <c r="A254">
        <v>5583</v>
      </c>
      <c r="B254">
        <v>4.0609500000000001</v>
      </c>
      <c r="C254">
        <v>-1.0589799999999999E-3</v>
      </c>
    </row>
    <row r="255" spans="1:3" x14ac:dyDescent="0.4">
      <c r="A255">
        <v>5613</v>
      </c>
      <c r="B255">
        <v>4.0615300000000003</v>
      </c>
      <c r="C255">
        <v>-1.05911E-3</v>
      </c>
    </row>
    <row r="256" spans="1:3" x14ac:dyDescent="0.4">
      <c r="A256">
        <v>5643</v>
      </c>
      <c r="B256">
        <v>4.0619899999999998</v>
      </c>
      <c r="C256">
        <v>-1.0593E-3</v>
      </c>
    </row>
    <row r="257" spans="1:3" x14ac:dyDescent="0.4">
      <c r="A257">
        <v>5673</v>
      </c>
      <c r="B257">
        <v>4.0625200000000001</v>
      </c>
      <c r="C257">
        <v>-1.05944E-3</v>
      </c>
    </row>
    <row r="258" spans="1:3" x14ac:dyDescent="0.4">
      <c r="A258">
        <v>5703</v>
      </c>
      <c r="B258">
        <v>4.0630499999999996</v>
      </c>
      <c r="C258">
        <v>-1.05952E-3</v>
      </c>
    </row>
    <row r="259" spans="1:3" x14ac:dyDescent="0.4">
      <c r="A259">
        <v>5733</v>
      </c>
      <c r="B259">
        <v>4.06351</v>
      </c>
      <c r="C259">
        <v>-1.0596500000000001E-3</v>
      </c>
    </row>
    <row r="260" spans="1:3" x14ac:dyDescent="0.4">
      <c r="A260">
        <v>5763</v>
      </c>
      <c r="B260">
        <v>4.0639099999999999</v>
      </c>
      <c r="C260">
        <v>-1.05974E-3</v>
      </c>
    </row>
    <row r="261" spans="1:3" x14ac:dyDescent="0.4">
      <c r="A261">
        <v>5793</v>
      </c>
      <c r="B261">
        <v>4.0644299999999998</v>
      </c>
      <c r="C261">
        <v>-1.0598999999999999E-3</v>
      </c>
    </row>
    <row r="262" spans="1:3" x14ac:dyDescent="0.4">
      <c r="A262">
        <v>5823</v>
      </c>
      <c r="B262">
        <v>4.0647500000000001</v>
      </c>
      <c r="C262">
        <v>-1.05992E-3</v>
      </c>
    </row>
    <row r="263" spans="1:3" x14ac:dyDescent="0.4">
      <c r="A263">
        <v>5853</v>
      </c>
      <c r="B263">
        <v>4.0650599999999999</v>
      </c>
      <c r="C263">
        <v>-1.0600099999999999E-3</v>
      </c>
    </row>
    <row r="264" spans="1:3" x14ac:dyDescent="0.4">
      <c r="A264">
        <v>5883</v>
      </c>
      <c r="B264">
        <v>4.0654199999999996</v>
      </c>
      <c r="C264">
        <v>-1.06014E-3</v>
      </c>
    </row>
    <row r="265" spans="1:3" x14ac:dyDescent="0.4">
      <c r="A265">
        <v>5914</v>
      </c>
      <c r="B265">
        <v>4.0658099999999999</v>
      </c>
      <c r="C265">
        <v>-1.0602000000000001E-3</v>
      </c>
    </row>
    <row r="266" spans="1:3" x14ac:dyDescent="0.4">
      <c r="A266">
        <v>5944</v>
      </c>
      <c r="B266">
        <v>4.0660999999999996</v>
      </c>
      <c r="C266">
        <v>-1.06028E-3</v>
      </c>
    </row>
    <row r="267" spans="1:3" x14ac:dyDescent="0.4">
      <c r="A267">
        <v>5974</v>
      </c>
      <c r="B267">
        <v>4.0663600000000004</v>
      </c>
      <c r="C267">
        <v>-1.06039E-3</v>
      </c>
    </row>
    <row r="268" spans="1:3" x14ac:dyDescent="0.4">
      <c r="A268">
        <v>6004</v>
      </c>
      <c r="B268">
        <v>4.0666700000000002</v>
      </c>
      <c r="C268">
        <v>-1.06044E-3</v>
      </c>
    </row>
    <row r="269" spans="1:3" x14ac:dyDescent="0.4">
      <c r="A269">
        <v>6034</v>
      </c>
      <c r="B269">
        <v>4.06698</v>
      </c>
      <c r="C269">
        <v>-1.0604099999999999E-3</v>
      </c>
    </row>
    <row r="270" spans="1:3" x14ac:dyDescent="0.4">
      <c r="A270">
        <v>6064</v>
      </c>
      <c r="B270">
        <v>4.0672899999999998</v>
      </c>
      <c r="C270">
        <v>-1.0606599999999999E-3</v>
      </c>
    </row>
    <row r="271" spans="1:3" x14ac:dyDescent="0.4">
      <c r="A271">
        <v>6094</v>
      </c>
      <c r="B271">
        <v>4.0676199999999998</v>
      </c>
      <c r="C271">
        <v>-1.06079E-3</v>
      </c>
    </row>
    <row r="272" spans="1:3" x14ac:dyDescent="0.4">
      <c r="A272">
        <v>6124</v>
      </c>
      <c r="B272">
        <v>4.0679800000000004</v>
      </c>
      <c r="C272">
        <v>-1.0607699999999999E-3</v>
      </c>
    </row>
    <row r="273" spans="1:4" x14ac:dyDescent="0.4">
      <c r="A273">
        <v>6154</v>
      </c>
      <c r="B273">
        <v>4.0682999999999998</v>
      </c>
      <c r="C273">
        <v>-1.0609E-3</v>
      </c>
    </row>
    <row r="274" spans="1:4" x14ac:dyDescent="0.4">
      <c r="A274">
        <v>6184</v>
      </c>
      <c r="B274">
        <v>4.06853</v>
      </c>
      <c r="C274">
        <v>-1.0609599999999999E-3</v>
      </c>
    </row>
    <row r="275" spans="1:4" x14ac:dyDescent="0.4">
      <c r="A275">
        <v>6214</v>
      </c>
      <c r="B275">
        <v>4.0688599999999999</v>
      </c>
      <c r="C275">
        <v>-1.06101E-3</v>
      </c>
    </row>
    <row r="276" spans="1:4" x14ac:dyDescent="0.4">
      <c r="A276">
        <v>6244</v>
      </c>
      <c r="B276">
        <v>4.0691899999999999</v>
      </c>
      <c r="C276">
        <v>-1.06112E-3</v>
      </c>
    </row>
    <row r="277" spans="1:4" x14ac:dyDescent="0.4">
      <c r="A277">
        <v>6274</v>
      </c>
      <c r="B277">
        <v>4.0695600000000001</v>
      </c>
      <c r="C277">
        <v>-1.06123E-3</v>
      </c>
    </row>
    <row r="278" spans="1:4" x14ac:dyDescent="0.4">
      <c r="A278">
        <v>6304</v>
      </c>
      <c r="B278">
        <v>4.06975</v>
      </c>
      <c r="C278">
        <v>-1.0612499999999999E-3</v>
      </c>
    </row>
    <row r="279" spans="1:4" x14ac:dyDescent="0.4">
      <c r="A279">
        <v>6335</v>
      </c>
      <c r="B279">
        <v>4.0700700000000003</v>
      </c>
      <c r="C279">
        <v>-1.0613300000000001E-3</v>
      </c>
    </row>
    <row r="280" spans="1:4" x14ac:dyDescent="0.4">
      <c r="A280">
        <v>6365</v>
      </c>
      <c r="B280">
        <v>4.0701999999999998</v>
      </c>
      <c r="C280">
        <v>-1.06142E-3</v>
      </c>
    </row>
    <row r="281" spans="1:4" x14ac:dyDescent="0.4">
      <c r="A281">
        <v>6390</v>
      </c>
      <c r="B281">
        <v>4.0707399999999998</v>
      </c>
      <c r="C281">
        <v>-1.0614699999999999E-3</v>
      </c>
      <c r="D281" t="s">
        <v>1</v>
      </c>
    </row>
    <row r="282" spans="1:4" x14ac:dyDescent="0.4">
      <c r="A282">
        <v>6400</v>
      </c>
      <c r="B282">
        <v>3.7564299999999999</v>
      </c>
      <c r="C282">
        <v>-1.4943599999999999</v>
      </c>
    </row>
    <row r="283" spans="1:4" x14ac:dyDescent="0.4">
      <c r="A283">
        <v>6410</v>
      </c>
      <c r="B283">
        <v>3.7266499999999998</v>
      </c>
      <c r="C283">
        <v>-1.4945200000000001</v>
      </c>
    </row>
    <row r="284" spans="1:4" x14ac:dyDescent="0.4">
      <c r="A284">
        <v>6420</v>
      </c>
      <c r="B284">
        <v>3.7050200000000002</v>
      </c>
      <c r="C284">
        <v>-1.4946200000000001</v>
      </c>
    </row>
    <row r="285" spans="1:4" x14ac:dyDescent="0.4">
      <c r="A285">
        <v>6430</v>
      </c>
      <c r="B285">
        <v>3.6885599999999998</v>
      </c>
      <c r="C285">
        <v>-1.49461</v>
      </c>
    </row>
    <row r="286" spans="1:4" x14ac:dyDescent="0.4">
      <c r="A286">
        <v>6440</v>
      </c>
      <c r="B286">
        <v>3.6753200000000001</v>
      </c>
      <c r="C286">
        <v>-1.4946699999999999</v>
      </c>
    </row>
    <row r="287" spans="1:4" x14ac:dyDescent="0.4">
      <c r="A287">
        <v>6450</v>
      </c>
      <c r="B287">
        <v>3.6642100000000002</v>
      </c>
      <c r="C287">
        <v>-1.49441</v>
      </c>
    </row>
    <row r="288" spans="1:4" x14ac:dyDescent="0.4">
      <c r="A288">
        <v>6460</v>
      </c>
      <c r="B288">
        <v>3.65469</v>
      </c>
      <c r="C288">
        <v>-1.4945299999999999</v>
      </c>
    </row>
    <row r="289" spans="1:3" x14ac:dyDescent="0.4">
      <c r="A289">
        <v>6470</v>
      </c>
      <c r="B289">
        <v>3.6467200000000002</v>
      </c>
      <c r="C289">
        <v>-1.49447</v>
      </c>
    </row>
    <row r="290" spans="1:3" x14ac:dyDescent="0.4">
      <c r="A290">
        <v>6480</v>
      </c>
      <c r="B290">
        <v>3.6398899999999998</v>
      </c>
      <c r="C290">
        <v>-1.4946999999999999</v>
      </c>
    </row>
    <row r="291" spans="1:3" x14ac:dyDescent="0.4">
      <c r="A291">
        <v>6490</v>
      </c>
      <c r="B291">
        <v>3.6339100000000002</v>
      </c>
      <c r="C291">
        <v>-1.4946200000000001</v>
      </c>
    </row>
    <row r="292" spans="1:3" x14ac:dyDescent="0.4">
      <c r="A292">
        <v>6500</v>
      </c>
      <c r="B292">
        <v>3.6288200000000002</v>
      </c>
      <c r="C292">
        <v>-1.49437</v>
      </c>
    </row>
    <row r="293" spans="1:3" x14ac:dyDescent="0.4">
      <c r="A293">
        <v>6510</v>
      </c>
      <c r="B293">
        <v>3.6243599999999998</v>
      </c>
      <c r="C293">
        <v>-1.49427</v>
      </c>
    </row>
    <row r="294" spans="1:3" x14ac:dyDescent="0.4">
      <c r="A294">
        <v>6520</v>
      </c>
      <c r="B294">
        <v>3.62086</v>
      </c>
      <c r="C294">
        <v>-1.4943500000000001</v>
      </c>
    </row>
    <row r="295" spans="1:3" x14ac:dyDescent="0.4">
      <c r="A295">
        <v>6530</v>
      </c>
      <c r="B295">
        <v>3.617</v>
      </c>
      <c r="C295">
        <v>-1.49448</v>
      </c>
    </row>
    <row r="296" spans="1:3" x14ac:dyDescent="0.4">
      <c r="A296">
        <v>6540</v>
      </c>
      <c r="B296">
        <v>3.6138599999999999</v>
      </c>
      <c r="C296">
        <v>-1.4948600000000001</v>
      </c>
    </row>
    <row r="297" spans="1:3" x14ac:dyDescent="0.4">
      <c r="A297">
        <v>6550</v>
      </c>
      <c r="B297">
        <v>3.6108199999999999</v>
      </c>
      <c r="C297">
        <v>-1.4943599999999999</v>
      </c>
    </row>
    <row r="298" spans="1:3" x14ac:dyDescent="0.4">
      <c r="A298">
        <v>6560</v>
      </c>
      <c r="B298">
        <v>3.6074799999999998</v>
      </c>
      <c r="C298">
        <v>-1.49438</v>
      </c>
    </row>
    <row r="299" spans="1:3" x14ac:dyDescent="0.4">
      <c r="A299">
        <v>6570</v>
      </c>
      <c r="B299">
        <v>3.6048399999999998</v>
      </c>
      <c r="C299">
        <v>-1.49434</v>
      </c>
    </row>
    <row r="300" spans="1:3" x14ac:dyDescent="0.4">
      <c r="A300">
        <v>6580</v>
      </c>
      <c r="B300">
        <v>3.6026400000000001</v>
      </c>
      <c r="C300">
        <v>-1.4945299999999999</v>
      </c>
    </row>
    <row r="301" spans="1:3" x14ac:dyDescent="0.4">
      <c r="A301">
        <v>6590</v>
      </c>
      <c r="B301">
        <v>3.6013700000000002</v>
      </c>
      <c r="C301">
        <v>-1.49444</v>
      </c>
    </row>
    <row r="302" spans="1:3" x14ac:dyDescent="0.4">
      <c r="A302">
        <v>6600</v>
      </c>
      <c r="B302">
        <v>3.6000800000000002</v>
      </c>
      <c r="C302">
        <v>-1.4944599999999999</v>
      </c>
    </row>
    <row r="303" spans="1:3" x14ac:dyDescent="0.4">
      <c r="A303">
        <v>6610</v>
      </c>
      <c r="B303">
        <v>3.59877</v>
      </c>
      <c r="C303">
        <v>-1.4945299999999999</v>
      </c>
    </row>
    <row r="304" spans="1:3" x14ac:dyDescent="0.4">
      <c r="A304">
        <v>6620</v>
      </c>
      <c r="B304">
        <v>3.59762</v>
      </c>
      <c r="C304">
        <v>-1.49455</v>
      </c>
    </row>
    <row r="305" spans="1:4" x14ac:dyDescent="0.4">
      <c r="A305">
        <v>6630</v>
      </c>
      <c r="B305">
        <v>3.5963799999999999</v>
      </c>
      <c r="C305">
        <v>-1.4944500000000001</v>
      </c>
    </row>
    <row r="306" spans="1:4" x14ac:dyDescent="0.4">
      <c r="A306">
        <v>6640</v>
      </c>
      <c r="B306">
        <v>3.5954700000000002</v>
      </c>
      <c r="C306">
        <v>-1.4946699999999999</v>
      </c>
    </row>
    <row r="307" spans="1:4" x14ac:dyDescent="0.4">
      <c r="A307">
        <v>6650</v>
      </c>
      <c r="B307">
        <v>3.5944799999999999</v>
      </c>
      <c r="C307">
        <v>-1.4944200000000001</v>
      </c>
    </row>
    <row r="308" spans="1:4" x14ac:dyDescent="0.4">
      <c r="A308">
        <v>6660</v>
      </c>
      <c r="B308">
        <v>3.5938500000000002</v>
      </c>
      <c r="C308">
        <v>-1.4944200000000001</v>
      </c>
    </row>
    <row r="309" spans="1:4" x14ac:dyDescent="0.4">
      <c r="A309">
        <v>6670</v>
      </c>
      <c r="B309">
        <v>3.5931199999999999</v>
      </c>
      <c r="C309">
        <v>-1.4943</v>
      </c>
    </row>
    <row r="310" spans="1:4" x14ac:dyDescent="0.4">
      <c r="A310">
        <v>6680</v>
      </c>
      <c r="B310">
        <v>3.59226</v>
      </c>
      <c r="C310">
        <v>-1.4945299999999999</v>
      </c>
    </row>
    <row r="311" spans="1:4" x14ac:dyDescent="0.4">
      <c r="A311">
        <v>6690</v>
      </c>
      <c r="B311">
        <v>3.59144</v>
      </c>
      <c r="C311">
        <v>-1.4942800000000001</v>
      </c>
    </row>
    <row r="312" spans="1:4" x14ac:dyDescent="0.4">
      <c r="A312">
        <v>6700</v>
      </c>
      <c r="B312">
        <v>3.59063</v>
      </c>
      <c r="C312">
        <v>-1.4943200000000001</v>
      </c>
    </row>
    <row r="313" spans="1:4" x14ac:dyDescent="0.4">
      <c r="A313">
        <v>6711</v>
      </c>
      <c r="B313">
        <v>3.5902699999999999</v>
      </c>
      <c r="C313">
        <v>-1.49441</v>
      </c>
    </row>
    <row r="314" spans="1:4" x14ac:dyDescent="0.4">
      <c r="A314">
        <v>6721</v>
      </c>
      <c r="B314">
        <v>3.5899200000000002</v>
      </c>
      <c r="C314">
        <v>-1.4944299999999999</v>
      </c>
    </row>
    <row r="315" spans="1:4" x14ac:dyDescent="0.4">
      <c r="A315">
        <v>6731</v>
      </c>
      <c r="B315">
        <v>3.5892599999999999</v>
      </c>
      <c r="C315">
        <v>-1.49441</v>
      </c>
    </row>
    <row r="316" spans="1:4" x14ac:dyDescent="0.4">
      <c r="A316">
        <v>6741</v>
      </c>
      <c r="B316">
        <v>3.58751</v>
      </c>
      <c r="C316">
        <v>-1.49451</v>
      </c>
    </row>
    <row r="317" spans="1:4" x14ac:dyDescent="0.4">
      <c r="A317">
        <v>6750</v>
      </c>
      <c r="B317">
        <v>3.5834299999999999</v>
      </c>
      <c r="C317">
        <v>-1.4942500000000001</v>
      </c>
      <c r="D317" t="s">
        <v>1</v>
      </c>
    </row>
    <row r="318" spans="1:4" x14ac:dyDescent="0.4">
      <c r="A318">
        <v>6780</v>
      </c>
      <c r="B318">
        <v>3.86747</v>
      </c>
      <c r="C318">
        <v>-1.0147800000000001E-3</v>
      </c>
    </row>
    <row r="319" spans="1:4" x14ac:dyDescent="0.4">
      <c r="A319">
        <v>6810</v>
      </c>
      <c r="B319">
        <v>3.9080400000000002</v>
      </c>
      <c r="C319">
        <v>-1.02246E-3</v>
      </c>
    </row>
    <row r="320" spans="1:4" x14ac:dyDescent="0.4">
      <c r="A320">
        <v>6840</v>
      </c>
      <c r="B320">
        <v>3.9315799999999999</v>
      </c>
      <c r="C320">
        <v>-1.0274399999999999E-3</v>
      </c>
    </row>
    <row r="321" spans="1:3" x14ac:dyDescent="0.4">
      <c r="A321">
        <v>6870</v>
      </c>
      <c r="B321">
        <v>3.9479199999999999</v>
      </c>
      <c r="C321">
        <v>-1.03108E-3</v>
      </c>
    </row>
    <row r="322" spans="1:3" x14ac:dyDescent="0.4">
      <c r="A322">
        <v>6900</v>
      </c>
      <c r="B322">
        <v>3.9598599999999999</v>
      </c>
      <c r="C322">
        <v>-1.0337899999999999E-3</v>
      </c>
    </row>
    <row r="323" spans="1:3" x14ac:dyDescent="0.4">
      <c r="A323">
        <v>6930</v>
      </c>
      <c r="B323">
        <v>3.9692099999999999</v>
      </c>
      <c r="C323">
        <v>-1.03601E-3</v>
      </c>
    </row>
    <row r="324" spans="1:3" x14ac:dyDescent="0.4">
      <c r="A324">
        <v>6960</v>
      </c>
      <c r="B324">
        <v>3.9766400000000002</v>
      </c>
      <c r="C324">
        <v>-1.0377699999999999E-3</v>
      </c>
    </row>
    <row r="325" spans="1:3" x14ac:dyDescent="0.4">
      <c r="A325">
        <v>6990</v>
      </c>
      <c r="B325">
        <v>3.9827900000000001</v>
      </c>
      <c r="C325">
        <v>-1.03921E-3</v>
      </c>
    </row>
    <row r="326" spans="1:3" x14ac:dyDescent="0.4">
      <c r="A326">
        <v>7020</v>
      </c>
      <c r="B326">
        <v>3.98793</v>
      </c>
      <c r="C326">
        <v>-1.0405099999999999E-3</v>
      </c>
    </row>
    <row r="327" spans="1:3" x14ac:dyDescent="0.4">
      <c r="A327">
        <v>7050</v>
      </c>
      <c r="B327">
        <v>3.9923799999999998</v>
      </c>
      <c r="C327">
        <v>-1.04152E-3</v>
      </c>
    </row>
    <row r="328" spans="1:3" x14ac:dyDescent="0.4">
      <c r="A328">
        <v>7080</v>
      </c>
      <c r="B328">
        <v>3.9961799999999998</v>
      </c>
      <c r="C328">
        <v>-1.04246E-3</v>
      </c>
    </row>
    <row r="329" spans="1:3" x14ac:dyDescent="0.4">
      <c r="A329">
        <v>7110</v>
      </c>
      <c r="B329">
        <v>3.99939</v>
      </c>
      <c r="C329">
        <v>-1.0432499999999999E-3</v>
      </c>
    </row>
    <row r="330" spans="1:3" x14ac:dyDescent="0.4">
      <c r="A330">
        <v>7141</v>
      </c>
      <c r="B330">
        <v>4.0022099999999998</v>
      </c>
      <c r="C330">
        <v>-1.0438999999999999E-3</v>
      </c>
    </row>
    <row r="331" spans="1:3" x14ac:dyDescent="0.4">
      <c r="A331">
        <v>7171</v>
      </c>
      <c r="B331">
        <v>4.0047600000000001</v>
      </c>
      <c r="C331">
        <v>-1.04455E-3</v>
      </c>
    </row>
    <row r="332" spans="1:3" x14ac:dyDescent="0.4">
      <c r="A332">
        <v>7201</v>
      </c>
      <c r="B332">
        <v>4.0071899999999996</v>
      </c>
      <c r="C332">
        <v>-1.0451799999999999E-3</v>
      </c>
    </row>
    <row r="333" spans="1:3" x14ac:dyDescent="0.4">
      <c r="A333">
        <v>7231</v>
      </c>
      <c r="B333">
        <v>4.0092499999999998</v>
      </c>
      <c r="C333">
        <v>-1.0456599999999999E-3</v>
      </c>
    </row>
    <row r="334" spans="1:3" x14ac:dyDescent="0.4">
      <c r="A334">
        <v>7261</v>
      </c>
      <c r="B334">
        <v>4.0111699999999999</v>
      </c>
      <c r="C334">
        <v>-1.04615E-3</v>
      </c>
    </row>
    <row r="335" spans="1:3" x14ac:dyDescent="0.4">
      <c r="A335">
        <v>7291</v>
      </c>
      <c r="B335">
        <v>4.01281</v>
      </c>
      <c r="C335">
        <v>-1.04659E-3</v>
      </c>
    </row>
    <row r="336" spans="1:3" x14ac:dyDescent="0.4">
      <c r="A336">
        <v>7321</v>
      </c>
      <c r="B336">
        <v>4.0143599999999999</v>
      </c>
      <c r="C336">
        <v>-1.0470200000000001E-3</v>
      </c>
    </row>
    <row r="337" spans="1:3" x14ac:dyDescent="0.4">
      <c r="A337">
        <v>7351</v>
      </c>
      <c r="B337">
        <v>4.0157699999999998</v>
      </c>
      <c r="C337">
        <v>-1.04729E-3</v>
      </c>
    </row>
    <row r="338" spans="1:3" x14ac:dyDescent="0.4">
      <c r="A338">
        <v>7381</v>
      </c>
      <c r="B338">
        <v>4.0170300000000001</v>
      </c>
      <c r="C338">
        <v>-1.04762E-3</v>
      </c>
    </row>
    <row r="339" spans="1:3" x14ac:dyDescent="0.4">
      <c r="A339">
        <v>7412</v>
      </c>
      <c r="B339">
        <v>4.0182399999999996</v>
      </c>
      <c r="C339">
        <v>-1.0478600000000001E-3</v>
      </c>
    </row>
    <row r="340" spans="1:3" x14ac:dyDescent="0.4">
      <c r="A340">
        <v>7442</v>
      </c>
      <c r="B340">
        <v>4.0192100000000002</v>
      </c>
      <c r="C340">
        <v>-1.0482099999999999E-3</v>
      </c>
    </row>
    <row r="341" spans="1:3" x14ac:dyDescent="0.4">
      <c r="A341">
        <v>7472</v>
      </c>
      <c r="B341">
        <v>4.0201900000000004</v>
      </c>
      <c r="C341">
        <v>-1.04838E-3</v>
      </c>
    </row>
    <row r="342" spans="1:3" x14ac:dyDescent="0.4">
      <c r="A342">
        <v>7502</v>
      </c>
      <c r="B342">
        <v>4.0210499999999998</v>
      </c>
      <c r="C342">
        <v>-1.0485900000000001E-3</v>
      </c>
    </row>
    <row r="343" spans="1:3" x14ac:dyDescent="0.4">
      <c r="A343">
        <v>7532</v>
      </c>
      <c r="B343">
        <v>4.02189</v>
      </c>
      <c r="C343">
        <v>-1.0488100000000001E-3</v>
      </c>
    </row>
    <row r="344" spans="1:3" x14ac:dyDescent="0.4">
      <c r="A344">
        <v>7562</v>
      </c>
      <c r="B344">
        <v>4.02264</v>
      </c>
      <c r="C344">
        <v>-1.0490300000000001E-3</v>
      </c>
    </row>
    <row r="345" spans="1:3" x14ac:dyDescent="0.4">
      <c r="A345">
        <v>7592</v>
      </c>
      <c r="B345">
        <v>4.0233400000000001</v>
      </c>
      <c r="C345">
        <v>-1.04922E-3</v>
      </c>
    </row>
    <row r="346" spans="1:3" x14ac:dyDescent="0.4">
      <c r="A346">
        <v>7622</v>
      </c>
      <c r="B346">
        <v>4.0240299999999998</v>
      </c>
      <c r="C346">
        <v>-1.04941E-3</v>
      </c>
    </row>
    <row r="347" spans="1:3" x14ac:dyDescent="0.4">
      <c r="A347">
        <v>7652</v>
      </c>
      <c r="B347">
        <v>4.0247700000000002</v>
      </c>
      <c r="C347">
        <v>-1.0495400000000001E-3</v>
      </c>
    </row>
    <row r="348" spans="1:3" x14ac:dyDescent="0.4">
      <c r="A348">
        <v>7683</v>
      </c>
      <c r="B348">
        <v>4.0253500000000004</v>
      </c>
      <c r="C348">
        <v>-1.04973E-3</v>
      </c>
    </row>
    <row r="349" spans="1:3" x14ac:dyDescent="0.4">
      <c r="A349">
        <v>7713</v>
      </c>
      <c r="B349">
        <v>4.0259900000000002</v>
      </c>
      <c r="C349">
        <v>-1.0498899999999999E-3</v>
      </c>
    </row>
    <row r="350" spans="1:3" x14ac:dyDescent="0.4">
      <c r="A350">
        <v>7743</v>
      </c>
      <c r="B350">
        <v>4.02658</v>
      </c>
      <c r="C350">
        <v>-1.05003E-3</v>
      </c>
    </row>
    <row r="351" spans="1:3" x14ac:dyDescent="0.4">
      <c r="A351">
        <v>7773</v>
      </c>
      <c r="B351">
        <v>4.0271699999999999</v>
      </c>
      <c r="C351">
        <v>-1.0502700000000001E-3</v>
      </c>
    </row>
    <row r="352" spans="1:3" x14ac:dyDescent="0.4">
      <c r="A352">
        <v>7803</v>
      </c>
      <c r="B352">
        <v>4.0277200000000004</v>
      </c>
      <c r="C352">
        <v>-1.0502700000000001E-3</v>
      </c>
    </row>
    <row r="353" spans="1:3" x14ac:dyDescent="0.4">
      <c r="A353">
        <v>7833</v>
      </c>
      <c r="B353">
        <v>4.02834</v>
      </c>
      <c r="C353">
        <v>-1.05046E-3</v>
      </c>
    </row>
    <row r="354" spans="1:3" x14ac:dyDescent="0.4">
      <c r="A354">
        <v>7863</v>
      </c>
      <c r="B354">
        <v>4.0287199999999999</v>
      </c>
      <c r="C354">
        <v>-1.05054E-3</v>
      </c>
    </row>
    <row r="355" spans="1:3" x14ac:dyDescent="0.4">
      <c r="A355">
        <v>7893</v>
      </c>
      <c r="B355">
        <v>4.0292399999999997</v>
      </c>
      <c r="C355">
        <v>-1.05076E-3</v>
      </c>
    </row>
    <row r="356" spans="1:3" x14ac:dyDescent="0.4">
      <c r="A356">
        <v>7923</v>
      </c>
      <c r="B356">
        <v>4.0297299999999998</v>
      </c>
      <c r="C356">
        <v>-1.0508399999999999E-3</v>
      </c>
    </row>
    <row r="357" spans="1:3" x14ac:dyDescent="0.4">
      <c r="A357">
        <v>7953</v>
      </c>
      <c r="B357">
        <v>4.0300500000000001</v>
      </c>
      <c r="C357">
        <v>-1.0509199999999999E-3</v>
      </c>
    </row>
    <row r="358" spans="1:3" x14ac:dyDescent="0.4">
      <c r="A358">
        <v>7983</v>
      </c>
      <c r="B358">
        <v>4.0304700000000002</v>
      </c>
      <c r="C358">
        <v>-1.0509199999999999E-3</v>
      </c>
    </row>
    <row r="359" spans="1:3" x14ac:dyDescent="0.4">
      <c r="A359">
        <v>8013</v>
      </c>
      <c r="B359">
        <v>4.0308200000000003</v>
      </c>
      <c r="C359">
        <v>-1.05109E-3</v>
      </c>
    </row>
    <row r="360" spans="1:3" x14ac:dyDescent="0.4">
      <c r="A360">
        <v>8044</v>
      </c>
      <c r="B360">
        <v>4.0312200000000002</v>
      </c>
      <c r="C360">
        <v>-1.0512200000000001E-3</v>
      </c>
    </row>
    <row r="361" spans="1:3" x14ac:dyDescent="0.4">
      <c r="A361">
        <v>8074</v>
      </c>
      <c r="B361">
        <v>4.0315200000000004</v>
      </c>
      <c r="C361">
        <v>-1.0513E-3</v>
      </c>
    </row>
    <row r="362" spans="1:3" x14ac:dyDescent="0.4">
      <c r="A362">
        <v>8104</v>
      </c>
      <c r="B362">
        <v>4.0317699999999999</v>
      </c>
      <c r="C362">
        <v>-1.0514400000000001E-3</v>
      </c>
    </row>
    <row r="363" spans="1:3" x14ac:dyDescent="0.4">
      <c r="A363">
        <v>8134</v>
      </c>
      <c r="B363">
        <v>4.0320600000000004</v>
      </c>
      <c r="C363">
        <v>-1.05141E-3</v>
      </c>
    </row>
    <row r="364" spans="1:3" x14ac:dyDescent="0.4">
      <c r="A364">
        <v>8164</v>
      </c>
      <c r="B364">
        <v>4.0323599999999997</v>
      </c>
      <c r="C364">
        <v>-1.0514700000000001E-3</v>
      </c>
    </row>
    <row r="365" spans="1:3" x14ac:dyDescent="0.4">
      <c r="A365">
        <v>8194</v>
      </c>
      <c r="B365">
        <v>4.0327000000000002</v>
      </c>
      <c r="C365">
        <v>-1.0515699999999999E-3</v>
      </c>
    </row>
    <row r="366" spans="1:3" x14ac:dyDescent="0.4">
      <c r="A366">
        <v>8224</v>
      </c>
      <c r="B366">
        <v>4.0330899999999996</v>
      </c>
      <c r="C366">
        <v>-1.05171E-3</v>
      </c>
    </row>
    <row r="367" spans="1:3" x14ac:dyDescent="0.4">
      <c r="A367">
        <v>8254</v>
      </c>
      <c r="B367">
        <v>4.0332999999999997</v>
      </c>
      <c r="C367">
        <v>-1.05171E-3</v>
      </c>
    </row>
    <row r="368" spans="1:3" x14ac:dyDescent="0.4">
      <c r="A368">
        <v>8284</v>
      </c>
      <c r="B368">
        <v>4.03362</v>
      </c>
      <c r="C368">
        <v>-1.05182E-3</v>
      </c>
    </row>
    <row r="369" spans="1:4" x14ac:dyDescent="0.4">
      <c r="A369">
        <v>8314</v>
      </c>
      <c r="B369">
        <v>4.0338399999999996</v>
      </c>
      <c r="C369">
        <v>-1.0518999999999999E-3</v>
      </c>
    </row>
    <row r="370" spans="1:4" x14ac:dyDescent="0.4">
      <c r="A370">
        <v>8344</v>
      </c>
      <c r="B370">
        <v>4.0341399999999998</v>
      </c>
      <c r="C370">
        <v>-1.0519800000000001E-3</v>
      </c>
    </row>
    <row r="371" spans="1:4" x14ac:dyDescent="0.4">
      <c r="A371">
        <v>8374</v>
      </c>
      <c r="B371">
        <v>4.0345700000000004</v>
      </c>
      <c r="C371">
        <v>-1.0520600000000001E-3</v>
      </c>
    </row>
    <row r="372" spans="1:4" x14ac:dyDescent="0.4">
      <c r="A372">
        <v>8404</v>
      </c>
      <c r="B372">
        <v>4.0347499999999998</v>
      </c>
      <c r="C372">
        <v>-1.0521700000000001E-3</v>
      </c>
    </row>
    <row r="373" spans="1:4" x14ac:dyDescent="0.4">
      <c r="A373">
        <v>8434</v>
      </c>
      <c r="B373">
        <v>4.03498</v>
      </c>
      <c r="C373">
        <v>-1.0522299999999999E-3</v>
      </c>
    </row>
    <row r="374" spans="1:4" x14ac:dyDescent="0.4">
      <c r="A374">
        <v>8464</v>
      </c>
      <c r="B374">
        <v>4.0352399999999999</v>
      </c>
      <c r="C374">
        <v>-1.05222E-3</v>
      </c>
    </row>
    <row r="375" spans="1:4" x14ac:dyDescent="0.4">
      <c r="A375">
        <v>8495</v>
      </c>
      <c r="B375">
        <v>4.0354799999999997</v>
      </c>
      <c r="C375">
        <v>-1.0522800000000001E-3</v>
      </c>
    </row>
    <row r="376" spans="1:4" x14ac:dyDescent="0.4">
      <c r="A376">
        <v>8525</v>
      </c>
      <c r="B376">
        <v>4.03573</v>
      </c>
      <c r="C376">
        <v>-1.0523900000000001E-3</v>
      </c>
    </row>
    <row r="377" spans="1:4" x14ac:dyDescent="0.4">
      <c r="A377">
        <v>8550</v>
      </c>
      <c r="B377">
        <v>4.0361099999999999</v>
      </c>
      <c r="C377">
        <v>-1.05244E-3</v>
      </c>
      <c r="D377" t="s">
        <v>1</v>
      </c>
    </row>
    <row r="378" spans="1:4" x14ac:dyDescent="0.4">
      <c r="A378">
        <v>8560</v>
      </c>
      <c r="B378">
        <v>3.7365300000000001</v>
      </c>
      <c r="C378">
        <v>-1.4946699999999999</v>
      </c>
    </row>
    <row r="379" spans="1:4" x14ac:dyDescent="0.4">
      <c r="A379">
        <v>8570</v>
      </c>
      <c r="B379">
        <v>3.7064499999999998</v>
      </c>
      <c r="C379">
        <v>-1.4947299999999999</v>
      </c>
    </row>
    <row r="380" spans="1:4" x14ac:dyDescent="0.4">
      <c r="A380">
        <v>8580</v>
      </c>
      <c r="B380">
        <v>3.6833499999999999</v>
      </c>
      <c r="C380">
        <v>-1.4943599999999999</v>
      </c>
    </row>
    <row r="381" spans="1:4" x14ac:dyDescent="0.4">
      <c r="A381">
        <v>8590</v>
      </c>
      <c r="B381">
        <v>3.6657099999999998</v>
      </c>
      <c r="C381">
        <v>-1.49464</v>
      </c>
    </row>
    <row r="382" spans="1:4" x14ac:dyDescent="0.4">
      <c r="A382">
        <v>8600</v>
      </c>
      <c r="B382">
        <v>3.65116</v>
      </c>
      <c r="C382">
        <v>-1.49441</v>
      </c>
    </row>
    <row r="383" spans="1:4" x14ac:dyDescent="0.4">
      <c r="A383">
        <v>8610</v>
      </c>
      <c r="B383">
        <v>3.6389800000000001</v>
      </c>
      <c r="C383">
        <v>-1.4944500000000001</v>
      </c>
    </row>
    <row r="384" spans="1:4" x14ac:dyDescent="0.4">
      <c r="A384">
        <v>8620</v>
      </c>
      <c r="B384">
        <v>3.62819</v>
      </c>
      <c r="C384">
        <v>-1.49448</v>
      </c>
    </row>
    <row r="385" spans="1:3" x14ac:dyDescent="0.4">
      <c r="A385">
        <v>8630</v>
      </c>
      <c r="B385">
        <v>3.6187900000000002</v>
      </c>
      <c r="C385">
        <v>-1.4944599999999999</v>
      </c>
    </row>
    <row r="386" spans="1:3" x14ac:dyDescent="0.4">
      <c r="A386">
        <v>8640</v>
      </c>
      <c r="B386">
        <v>3.6106699999999998</v>
      </c>
      <c r="C386">
        <v>-1.49471</v>
      </c>
    </row>
    <row r="387" spans="1:3" x14ac:dyDescent="0.4">
      <c r="A387">
        <v>8650</v>
      </c>
      <c r="B387">
        <v>3.6035599999999999</v>
      </c>
      <c r="C387">
        <v>-1.49455</v>
      </c>
    </row>
    <row r="388" spans="1:3" x14ac:dyDescent="0.4">
      <c r="A388">
        <v>8660</v>
      </c>
      <c r="B388">
        <v>3.5972200000000001</v>
      </c>
      <c r="C388">
        <v>-1.49434</v>
      </c>
    </row>
    <row r="389" spans="1:3" x14ac:dyDescent="0.4">
      <c r="A389">
        <v>8670</v>
      </c>
      <c r="B389">
        <v>3.5917599999999998</v>
      </c>
      <c r="C389">
        <v>-1.49461</v>
      </c>
    </row>
    <row r="390" spans="1:3" x14ac:dyDescent="0.4">
      <c r="A390">
        <v>8680</v>
      </c>
      <c r="B390">
        <v>3.5868899999999999</v>
      </c>
      <c r="C390">
        <v>-1.49447</v>
      </c>
    </row>
    <row r="391" spans="1:3" x14ac:dyDescent="0.4">
      <c r="A391">
        <v>8690</v>
      </c>
      <c r="B391">
        <v>3.5826699999999998</v>
      </c>
      <c r="C391">
        <v>-1.49451</v>
      </c>
    </row>
    <row r="392" spans="1:3" x14ac:dyDescent="0.4">
      <c r="A392">
        <v>8700</v>
      </c>
      <c r="B392">
        <v>3.5786099999999998</v>
      </c>
      <c r="C392">
        <v>-1.4944500000000001</v>
      </c>
    </row>
    <row r="393" spans="1:3" x14ac:dyDescent="0.4">
      <c r="A393">
        <v>8710</v>
      </c>
      <c r="B393">
        <v>3.5745200000000001</v>
      </c>
      <c r="C393">
        <v>-1.49451</v>
      </c>
    </row>
    <row r="394" spans="1:3" x14ac:dyDescent="0.4">
      <c r="A394">
        <v>8720</v>
      </c>
      <c r="B394">
        <v>3.5713200000000001</v>
      </c>
      <c r="C394">
        <v>-1.4945600000000001</v>
      </c>
    </row>
    <row r="395" spans="1:3" x14ac:dyDescent="0.4">
      <c r="A395">
        <v>8730</v>
      </c>
      <c r="B395">
        <v>3.5686300000000002</v>
      </c>
      <c r="C395">
        <v>-1.4944299999999999</v>
      </c>
    </row>
    <row r="396" spans="1:3" x14ac:dyDescent="0.4">
      <c r="A396">
        <v>8740</v>
      </c>
      <c r="B396">
        <v>3.5660799999999999</v>
      </c>
      <c r="C396">
        <v>-1.49437</v>
      </c>
    </row>
    <row r="397" spans="1:3" x14ac:dyDescent="0.4">
      <c r="A397">
        <v>8750</v>
      </c>
      <c r="B397">
        <v>3.5636299999999999</v>
      </c>
      <c r="C397">
        <v>-1.4942500000000001</v>
      </c>
    </row>
    <row r="398" spans="1:3" x14ac:dyDescent="0.4">
      <c r="A398">
        <v>8760</v>
      </c>
      <c r="B398">
        <v>3.5614599999999998</v>
      </c>
      <c r="C398">
        <v>-1.4944599999999999</v>
      </c>
    </row>
    <row r="399" spans="1:3" x14ac:dyDescent="0.4">
      <c r="A399">
        <v>8770</v>
      </c>
      <c r="B399">
        <v>3.5593499999999998</v>
      </c>
      <c r="C399">
        <v>-1.4942899999999999</v>
      </c>
    </row>
    <row r="400" spans="1:3" x14ac:dyDescent="0.4">
      <c r="A400">
        <v>8780</v>
      </c>
      <c r="B400">
        <v>3.5575100000000002</v>
      </c>
      <c r="C400">
        <v>-1.4944599999999999</v>
      </c>
    </row>
    <row r="401" spans="1:4" x14ac:dyDescent="0.4">
      <c r="A401">
        <v>8790</v>
      </c>
      <c r="B401">
        <v>3.5558999999999998</v>
      </c>
      <c r="C401">
        <v>-1.49437</v>
      </c>
    </row>
    <row r="402" spans="1:4" x14ac:dyDescent="0.4">
      <c r="A402">
        <v>8800</v>
      </c>
      <c r="B402">
        <v>3.5543499999999999</v>
      </c>
      <c r="C402">
        <v>-1.49437</v>
      </c>
    </row>
    <row r="403" spans="1:4" x14ac:dyDescent="0.4">
      <c r="A403">
        <v>8810</v>
      </c>
      <c r="B403">
        <v>3.5528900000000001</v>
      </c>
      <c r="C403">
        <v>-1.49454</v>
      </c>
    </row>
    <row r="404" spans="1:4" x14ac:dyDescent="0.4">
      <c r="A404">
        <v>8820</v>
      </c>
      <c r="B404">
        <v>3.55138</v>
      </c>
      <c r="C404">
        <v>-1.49444</v>
      </c>
    </row>
    <row r="405" spans="1:4" x14ac:dyDescent="0.4">
      <c r="A405">
        <v>8830</v>
      </c>
      <c r="B405">
        <v>3.5498699999999999</v>
      </c>
      <c r="C405">
        <v>-1.4945600000000001</v>
      </c>
    </row>
    <row r="406" spans="1:4" x14ac:dyDescent="0.4">
      <c r="A406">
        <v>8841</v>
      </c>
      <c r="B406">
        <v>3.5488499999999998</v>
      </c>
      <c r="C406">
        <v>-1.4944999999999999</v>
      </c>
    </row>
    <row r="407" spans="1:4" x14ac:dyDescent="0.4">
      <c r="A407">
        <v>8851</v>
      </c>
      <c r="B407">
        <v>3.5479500000000002</v>
      </c>
      <c r="C407">
        <v>-1.49454</v>
      </c>
    </row>
    <row r="408" spans="1:4" x14ac:dyDescent="0.4">
      <c r="A408">
        <v>8861</v>
      </c>
      <c r="B408">
        <v>3.54698</v>
      </c>
      <c r="C408">
        <v>-1.49465</v>
      </c>
    </row>
    <row r="409" spans="1:4" x14ac:dyDescent="0.4">
      <c r="A409">
        <v>8871</v>
      </c>
      <c r="B409">
        <v>3.54623</v>
      </c>
      <c r="C409">
        <v>-1.49454</v>
      </c>
    </row>
    <row r="410" spans="1:4" x14ac:dyDescent="0.4">
      <c r="A410">
        <v>8881</v>
      </c>
      <c r="B410">
        <v>3.5448900000000001</v>
      </c>
      <c r="C410">
        <v>-1.4945200000000001</v>
      </c>
    </row>
    <row r="411" spans="1:4" x14ac:dyDescent="0.4">
      <c r="A411">
        <v>8891</v>
      </c>
      <c r="B411">
        <v>3.5436200000000002</v>
      </c>
      <c r="C411">
        <v>-1.4944</v>
      </c>
    </row>
    <row r="412" spans="1:4" x14ac:dyDescent="0.4">
      <c r="A412">
        <v>8901</v>
      </c>
      <c r="B412">
        <v>3.5424899999999999</v>
      </c>
      <c r="C412">
        <v>-1.4945200000000001</v>
      </c>
    </row>
    <row r="413" spans="1:4" x14ac:dyDescent="0.4">
      <c r="A413">
        <v>8910</v>
      </c>
      <c r="B413">
        <v>3.5405899999999999</v>
      </c>
      <c r="C413">
        <v>-1.49447</v>
      </c>
      <c r="D413" t="s">
        <v>1</v>
      </c>
    </row>
    <row r="414" spans="1:4" x14ac:dyDescent="0.4">
      <c r="A414">
        <v>8940</v>
      </c>
      <c r="B414">
        <v>3.8145899999999999</v>
      </c>
      <c r="C414">
        <v>-1.00077E-3</v>
      </c>
    </row>
    <row r="415" spans="1:4" x14ac:dyDescent="0.4">
      <c r="A415">
        <v>8970</v>
      </c>
      <c r="B415">
        <v>3.8542999999999998</v>
      </c>
      <c r="C415">
        <v>-1.0083E-3</v>
      </c>
    </row>
    <row r="416" spans="1:4" x14ac:dyDescent="0.4">
      <c r="A416">
        <v>9000</v>
      </c>
      <c r="B416">
        <v>3.87723</v>
      </c>
      <c r="C416">
        <v>-1.01318E-3</v>
      </c>
    </row>
    <row r="417" spans="1:3" x14ac:dyDescent="0.4">
      <c r="A417">
        <v>9030</v>
      </c>
      <c r="B417">
        <v>3.8930899999999999</v>
      </c>
      <c r="C417">
        <v>-1.0167399999999999E-3</v>
      </c>
    </row>
    <row r="418" spans="1:3" x14ac:dyDescent="0.4">
      <c r="A418">
        <v>9060</v>
      </c>
      <c r="B418">
        <v>3.9047900000000002</v>
      </c>
      <c r="C418">
        <v>-1.0194500000000001E-3</v>
      </c>
    </row>
    <row r="419" spans="1:3" x14ac:dyDescent="0.4">
      <c r="A419">
        <v>9090</v>
      </c>
      <c r="B419">
        <v>3.9140100000000002</v>
      </c>
      <c r="C419">
        <v>-1.0216400000000001E-3</v>
      </c>
    </row>
    <row r="420" spans="1:3" x14ac:dyDescent="0.4">
      <c r="A420">
        <v>9120</v>
      </c>
      <c r="B420">
        <v>3.9213800000000001</v>
      </c>
      <c r="C420">
        <v>-1.0234E-3</v>
      </c>
    </row>
    <row r="421" spans="1:3" x14ac:dyDescent="0.4">
      <c r="A421">
        <v>9151</v>
      </c>
      <c r="B421">
        <v>3.9275000000000002</v>
      </c>
      <c r="C421">
        <v>-1.02479E-3</v>
      </c>
    </row>
    <row r="422" spans="1:3" x14ac:dyDescent="0.4">
      <c r="A422">
        <v>9181</v>
      </c>
      <c r="B422">
        <v>3.9325800000000002</v>
      </c>
      <c r="C422">
        <v>-1.0260600000000001E-3</v>
      </c>
    </row>
    <row r="423" spans="1:3" x14ac:dyDescent="0.4">
      <c r="A423">
        <v>9211</v>
      </c>
      <c r="B423">
        <v>3.9369499999999999</v>
      </c>
      <c r="C423">
        <v>-1.02709E-3</v>
      </c>
    </row>
    <row r="424" spans="1:3" x14ac:dyDescent="0.4">
      <c r="A424">
        <v>9241</v>
      </c>
      <c r="B424">
        <v>3.9406699999999999</v>
      </c>
      <c r="C424">
        <v>-1.0279600000000001E-3</v>
      </c>
    </row>
    <row r="425" spans="1:3" x14ac:dyDescent="0.4">
      <c r="A425">
        <v>9271</v>
      </c>
      <c r="B425">
        <v>3.9438800000000001</v>
      </c>
      <c r="C425">
        <v>-1.02877E-3</v>
      </c>
    </row>
    <row r="426" spans="1:3" x14ac:dyDescent="0.4">
      <c r="A426">
        <v>9301</v>
      </c>
      <c r="B426">
        <v>3.9468200000000002</v>
      </c>
      <c r="C426">
        <v>-1.0295599999999999E-3</v>
      </c>
    </row>
    <row r="427" spans="1:3" x14ac:dyDescent="0.4">
      <c r="A427">
        <v>9331</v>
      </c>
      <c r="B427">
        <v>3.9494400000000001</v>
      </c>
      <c r="C427">
        <v>-1.03024E-3</v>
      </c>
    </row>
    <row r="428" spans="1:3" x14ac:dyDescent="0.4">
      <c r="A428">
        <v>9361</v>
      </c>
      <c r="B428">
        <v>3.9517799999999998</v>
      </c>
      <c r="C428">
        <v>-1.0307300000000001E-3</v>
      </c>
    </row>
    <row r="429" spans="1:3" x14ac:dyDescent="0.4">
      <c r="A429">
        <v>9391</v>
      </c>
      <c r="B429">
        <v>3.9539</v>
      </c>
      <c r="C429">
        <v>-1.03129E-3</v>
      </c>
    </row>
    <row r="430" spans="1:3" x14ac:dyDescent="0.4">
      <c r="A430">
        <v>9421</v>
      </c>
      <c r="B430">
        <v>3.9556300000000002</v>
      </c>
      <c r="C430">
        <v>-1.0316699999999999E-3</v>
      </c>
    </row>
    <row r="431" spans="1:3" x14ac:dyDescent="0.4">
      <c r="A431">
        <v>9451</v>
      </c>
      <c r="B431">
        <v>3.9573299999999998</v>
      </c>
      <c r="C431">
        <v>-1.03213E-3</v>
      </c>
    </row>
    <row r="432" spans="1:3" x14ac:dyDescent="0.4">
      <c r="A432">
        <v>9481</v>
      </c>
      <c r="B432">
        <v>3.9587300000000001</v>
      </c>
      <c r="C432">
        <v>-1.0323800000000001E-3</v>
      </c>
    </row>
    <row r="433" spans="1:3" x14ac:dyDescent="0.4">
      <c r="A433">
        <v>9511</v>
      </c>
      <c r="B433">
        <v>3.96008</v>
      </c>
      <c r="C433">
        <v>-1.03279E-3</v>
      </c>
    </row>
    <row r="434" spans="1:3" x14ac:dyDescent="0.4">
      <c r="A434">
        <v>9541</v>
      </c>
      <c r="B434">
        <v>3.9613299999999998</v>
      </c>
      <c r="C434">
        <v>-1.03308E-3</v>
      </c>
    </row>
    <row r="435" spans="1:3" x14ac:dyDescent="0.4">
      <c r="A435">
        <v>9572</v>
      </c>
      <c r="B435">
        <v>3.9623599999999999</v>
      </c>
      <c r="C435">
        <v>-1.03338E-3</v>
      </c>
    </row>
    <row r="436" spans="1:3" x14ac:dyDescent="0.4">
      <c r="A436">
        <v>9602</v>
      </c>
      <c r="B436">
        <v>3.96347</v>
      </c>
      <c r="C436">
        <v>-1.03363E-3</v>
      </c>
    </row>
    <row r="437" spans="1:3" x14ac:dyDescent="0.4">
      <c r="A437">
        <v>9632</v>
      </c>
      <c r="B437">
        <v>3.96441</v>
      </c>
      <c r="C437">
        <v>-1.0338400000000001E-3</v>
      </c>
    </row>
    <row r="438" spans="1:3" x14ac:dyDescent="0.4">
      <c r="A438">
        <v>9662</v>
      </c>
      <c r="B438">
        <v>3.9653</v>
      </c>
      <c r="C438">
        <v>-1.03403E-3</v>
      </c>
    </row>
    <row r="439" spans="1:3" x14ac:dyDescent="0.4">
      <c r="A439">
        <v>9692</v>
      </c>
      <c r="B439">
        <v>3.9660600000000001</v>
      </c>
      <c r="C439">
        <v>-1.03425E-3</v>
      </c>
    </row>
    <row r="440" spans="1:3" x14ac:dyDescent="0.4">
      <c r="A440">
        <v>9722</v>
      </c>
      <c r="B440">
        <v>3.9668199999999998</v>
      </c>
      <c r="C440">
        <v>-1.0345199999999999E-3</v>
      </c>
    </row>
    <row r="441" spans="1:3" x14ac:dyDescent="0.4">
      <c r="A441">
        <v>9752</v>
      </c>
      <c r="B441">
        <v>3.9676</v>
      </c>
      <c r="C441">
        <v>-1.03466E-3</v>
      </c>
    </row>
    <row r="442" spans="1:3" x14ac:dyDescent="0.4">
      <c r="A442">
        <v>9782</v>
      </c>
      <c r="B442">
        <v>3.96834</v>
      </c>
      <c r="C442">
        <v>-1.0348499999999999E-3</v>
      </c>
    </row>
    <row r="443" spans="1:3" x14ac:dyDescent="0.4">
      <c r="A443">
        <v>9812</v>
      </c>
      <c r="B443">
        <v>3.9689700000000001</v>
      </c>
      <c r="C443">
        <v>-1.0350400000000001E-3</v>
      </c>
    </row>
    <row r="444" spans="1:3" x14ac:dyDescent="0.4">
      <c r="A444">
        <v>9842</v>
      </c>
      <c r="B444">
        <v>3.9696799999999999</v>
      </c>
      <c r="C444">
        <v>-1.03517E-3</v>
      </c>
    </row>
    <row r="445" spans="1:3" x14ac:dyDescent="0.4">
      <c r="A445">
        <v>9872</v>
      </c>
      <c r="B445">
        <v>3.9703200000000001</v>
      </c>
      <c r="C445">
        <v>-1.03542E-3</v>
      </c>
    </row>
    <row r="446" spans="1:3" x14ac:dyDescent="0.4">
      <c r="A446">
        <v>9902</v>
      </c>
      <c r="B446">
        <v>3.9708199999999998</v>
      </c>
      <c r="C446">
        <v>-1.0355200000000001E-3</v>
      </c>
    </row>
    <row r="447" spans="1:3" x14ac:dyDescent="0.4">
      <c r="A447">
        <v>9932</v>
      </c>
      <c r="B447">
        <v>3.9715500000000001</v>
      </c>
      <c r="C447">
        <v>-1.03571E-3</v>
      </c>
    </row>
    <row r="448" spans="1:3" x14ac:dyDescent="0.4">
      <c r="A448">
        <v>9962</v>
      </c>
      <c r="B448">
        <v>3.9720200000000001</v>
      </c>
      <c r="C448">
        <v>-1.0358500000000001E-3</v>
      </c>
    </row>
    <row r="449" spans="1:3" x14ac:dyDescent="0.4">
      <c r="A449">
        <v>9993</v>
      </c>
      <c r="B449">
        <v>3.9725600000000001</v>
      </c>
      <c r="C449">
        <v>-1.0359799999999999E-3</v>
      </c>
    </row>
    <row r="450" spans="1:3" x14ac:dyDescent="0.4">
      <c r="A450">
        <v>10023</v>
      </c>
      <c r="B450">
        <v>3.9731100000000001</v>
      </c>
      <c r="C450">
        <v>-1.03607E-3</v>
      </c>
    </row>
    <row r="451" spans="1:3" x14ac:dyDescent="0.4">
      <c r="A451">
        <v>10053</v>
      </c>
      <c r="B451">
        <v>3.9734699999999998</v>
      </c>
      <c r="C451">
        <v>-1.03615E-3</v>
      </c>
    </row>
    <row r="452" spans="1:3" x14ac:dyDescent="0.4">
      <c r="A452">
        <v>10083</v>
      </c>
      <c r="B452">
        <v>3.9738899999999999</v>
      </c>
      <c r="C452">
        <v>-1.0363099999999999E-3</v>
      </c>
    </row>
    <row r="453" spans="1:3" x14ac:dyDescent="0.4">
      <c r="A453">
        <v>10113</v>
      </c>
      <c r="B453">
        <v>3.9742999999999999</v>
      </c>
      <c r="C453">
        <v>-1.0363900000000001E-3</v>
      </c>
    </row>
    <row r="454" spans="1:3" x14ac:dyDescent="0.4">
      <c r="A454">
        <v>10143</v>
      </c>
      <c r="B454">
        <v>3.97478</v>
      </c>
      <c r="C454">
        <v>-1.0365000000000001E-3</v>
      </c>
    </row>
    <row r="455" spans="1:3" x14ac:dyDescent="0.4">
      <c r="A455">
        <v>10173</v>
      </c>
      <c r="B455">
        <v>3.97499</v>
      </c>
      <c r="C455">
        <v>-1.0366100000000001E-3</v>
      </c>
    </row>
    <row r="456" spans="1:3" x14ac:dyDescent="0.4">
      <c r="A456">
        <v>10203</v>
      </c>
      <c r="B456">
        <v>3.97533</v>
      </c>
      <c r="C456">
        <v>-1.0366100000000001E-3</v>
      </c>
    </row>
    <row r="457" spans="1:3" x14ac:dyDescent="0.4">
      <c r="A457">
        <v>10233</v>
      </c>
      <c r="B457">
        <v>3.9756499999999999</v>
      </c>
      <c r="C457">
        <v>-1.03666E-3</v>
      </c>
    </row>
    <row r="458" spans="1:3" x14ac:dyDescent="0.4">
      <c r="A458">
        <v>10263</v>
      </c>
      <c r="B458">
        <v>3.9759699999999998</v>
      </c>
      <c r="C458">
        <v>-1.03674E-3</v>
      </c>
    </row>
    <row r="459" spans="1:3" x14ac:dyDescent="0.4">
      <c r="A459">
        <v>10293</v>
      </c>
      <c r="B459">
        <v>3.9763899999999999</v>
      </c>
      <c r="C459">
        <v>-1.03691E-3</v>
      </c>
    </row>
    <row r="460" spans="1:3" x14ac:dyDescent="0.4">
      <c r="A460">
        <v>10323</v>
      </c>
      <c r="B460">
        <v>3.9766599999999999</v>
      </c>
      <c r="C460">
        <v>-1.03699E-3</v>
      </c>
    </row>
    <row r="461" spans="1:3" x14ac:dyDescent="0.4">
      <c r="A461">
        <v>10353</v>
      </c>
      <c r="B461">
        <v>3.9769600000000001</v>
      </c>
      <c r="C461">
        <v>-1.0370399999999999E-3</v>
      </c>
    </row>
    <row r="462" spans="1:3" x14ac:dyDescent="0.4">
      <c r="A462">
        <v>10384</v>
      </c>
      <c r="B462">
        <v>3.97716</v>
      </c>
      <c r="C462">
        <v>-1.0371E-3</v>
      </c>
    </row>
    <row r="463" spans="1:3" x14ac:dyDescent="0.4">
      <c r="A463">
        <v>10414</v>
      </c>
      <c r="B463">
        <v>3.9775499999999999</v>
      </c>
      <c r="C463">
        <v>-1.03729E-3</v>
      </c>
    </row>
    <row r="464" spans="1:3" x14ac:dyDescent="0.4">
      <c r="A464">
        <v>10444</v>
      </c>
      <c r="B464">
        <v>3.9779499999999999</v>
      </c>
      <c r="C464">
        <v>-1.03729E-3</v>
      </c>
    </row>
    <row r="465" spans="1:4" x14ac:dyDescent="0.4">
      <c r="A465">
        <v>10474</v>
      </c>
      <c r="B465">
        <v>3.9782500000000001</v>
      </c>
      <c r="C465">
        <v>-1.0374799999999999E-3</v>
      </c>
    </row>
    <row r="466" spans="1:4" x14ac:dyDescent="0.4">
      <c r="A466">
        <v>10504</v>
      </c>
      <c r="B466">
        <v>3.9785400000000002</v>
      </c>
      <c r="C466">
        <v>-1.0374500000000001E-3</v>
      </c>
    </row>
    <row r="467" spans="1:4" x14ac:dyDescent="0.4">
      <c r="A467">
        <v>10534</v>
      </c>
      <c r="B467">
        <v>3.9787400000000002</v>
      </c>
      <c r="C467">
        <v>-1.0374799999999999E-3</v>
      </c>
    </row>
    <row r="468" spans="1:4" x14ac:dyDescent="0.4">
      <c r="A468">
        <v>10564</v>
      </c>
      <c r="B468">
        <v>3.97899</v>
      </c>
      <c r="C468">
        <v>-1.03758E-3</v>
      </c>
    </row>
    <row r="469" spans="1:4" x14ac:dyDescent="0.4">
      <c r="A469">
        <v>10594</v>
      </c>
      <c r="B469">
        <v>3.9792000000000001</v>
      </c>
      <c r="C469">
        <v>-1.03761E-3</v>
      </c>
    </row>
    <row r="470" spans="1:4" x14ac:dyDescent="0.4">
      <c r="A470">
        <v>10624</v>
      </c>
      <c r="B470">
        <v>3.9795400000000001</v>
      </c>
      <c r="C470">
        <v>-1.0376700000000001E-3</v>
      </c>
    </row>
    <row r="471" spans="1:4" x14ac:dyDescent="0.4">
      <c r="A471">
        <v>10654</v>
      </c>
      <c r="B471">
        <v>3.9798100000000001</v>
      </c>
      <c r="C471">
        <v>-1.03775E-3</v>
      </c>
    </row>
    <row r="472" spans="1:4" x14ac:dyDescent="0.4">
      <c r="A472">
        <v>10684</v>
      </c>
      <c r="B472">
        <v>3.9799000000000002</v>
      </c>
      <c r="C472">
        <v>-1.03775E-3</v>
      </c>
    </row>
    <row r="473" spans="1:4" x14ac:dyDescent="0.4">
      <c r="A473">
        <v>10709</v>
      </c>
      <c r="B473">
        <v>3.9801799999999998</v>
      </c>
      <c r="C473">
        <v>-1.03786E-3</v>
      </c>
      <c r="D473" t="s">
        <v>1</v>
      </c>
    </row>
    <row r="474" spans="1:4" x14ac:dyDescent="0.4">
      <c r="A474">
        <v>10720</v>
      </c>
      <c r="B474">
        <v>3.6986699999999999</v>
      </c>
      <c r="C474">
        <v>-1.4946299999999999</v>
      </c>
    </row>
    <row r="475" spans="1:4" x14ac:dyDescent="0.4">
      <c r="A475">
        <v>10730</v>
      </c>
      <c r="B475">
        <v>3.6661700000000002</v>
      </c>
      <c r="C475">
        <v>-1.49451</v>
      </c>
    </row>
    <row r="476" spans="1:4" x14ac:dyDescent="0.4">
      <c r="A476">
        <v>10740</v>
      </c>
      <c r="B476">
        <v>3.6417099999999998</v>
      </c>
      <c r="C476">
        <v>-1.4943500000000001</v>
      </c>
    </row>
    <row r="477" spans="1:4" x14ac:dyDescent="0.4">
      <c r="A477">
        <v>10750</v>
      </c>
      <c r="B477">
        <v>3.6236799999999998</v>
      </c>
      <c r="C477">
        <v>-1.4944</v>
      </c>
    </row>
    <row r="478" spans="1:4" x14ac:dyDescent="0.4">
      <c r="A478">
        <v>10760</v>
      </c>
      <c r="B478">
        <v>3.6090900000000001</v>
      </c>
      <c r="C478">
        <v>-1.4944599999999999</v>
      </c>
    </row>
    <row r="479" spans="1:4" x14ac:dyDescent="0.4">
      <c r="A479">
        <v>10770</v>
      </c>
      <c r="B479">
        <v>3.5962800000000001</v>
      </c>
      <c r="C479">
        <v>-1.49457</v>
      </c>
    </row>
    <row r="480" spans="1:4" x14ac:dyDescent="0.4">
      <c r="A480">
        <v>10780</v>
      </c>
      <c r="B480">
        <v>3.5847199999999999</v>
      </c>
      <c r="C480">
        <v>-1.49451</v>
      </c>
    </row>
    <row r="481" spans="1:3" x14ac:dyDescent="0.4">
      <c r="A481">
        <v>10790</v>
      </c>
      <c r="B481">
        <v>3.5750299999999999</v>
      </c>
      <c r="C481">
        <v>-1.49451</v>
      </c>
    </row>
    <row r="482" spans="1:3" x14ac:dyDescent="0.4">
      <c r="A482">
        <v>10800</v>
      </c>
      <c r="B482">
        <v>3.5666699999999998</v>
      </c>
      <c r="C482">
        <v>-1.4944299999999999</v>
      </c>
    </row>
    <row r="483" spans="1:3" x14ac:dyDescent="0.4">
      <c r="A483">
        <v>10810</v>
      </c>
      <c r="B483">
        <v>3.5589400000000002</v>
      </c>
      <c r="C483">
        <v>-1.49454</v>
      </c>
    </row>
    <row r="484" spans="1:3" x14ac:dyDescent="0.4">
      <c r="A484">
        <v>10820</v>
      </c>
      <c r="B484">
        <v>3.5521199999999999</v>
      </c>
      <c r="C484">
        <v>-1.49454</v>
      </c>
    </row>
    <row r="485" spans="1:3" x14ac:dyDescent="0.4">
      <c r="A485">
        <v>10830</v>
      </c>
      <c r="B485">
        <v>3.5457700000000001</v>
      </c>
      <c r="C485">
        <v>-1.4944200000000001</v>
      </c>
    </row>
    <row r="486" spans="1:3" x14ac:dyDescent="0.4">
      <c r="A486">
        <v>10840</v>
      </c>
      <c r="B486">
        <v>3.5406499999999999</v>
      </c>
      <c r="C486">
        <v>-1.49454</v>
      </c>
    </row>
    <row r="487" spans="1:3" x14ac:dyDescent="0.4">
      <c r="A487">
        <v>10850</v>
      </c>
      <c r="B487">
        <v>3.53606</v>
      </c>
      <c r="C487">
        <v>-1.4945900000000001</v>
      </c>
    </row>
    <row r="488" spans="1:3" x14ac:dyDescent="0.4">
      <c r="A488">
        <v>10860</v>
      </c>
      <c r="B488">
        <v>3.5318900000000002</v>
      </c>
      <c r="C488">
        <v>-1.49444</v>
      </c>
    </row>
    <row r="489" spans="1:3" x14ac:dyDescent="0.4">
      <c r="A489">
        <v>10870</v>
      </c>
      <c r="B489">
        <v>3.5279199999999999</v>
      </c>
      <c r="C489">
        <v>-1.49448</v>
      </c>
    </row>
    <row r="490" spans="1:3" x14ac:dyDescent="0.4">
      <c r="A490">
        <v>10880</v>
      </c>
      <c r="B490">
        <v>3.52467</v>
      </c>
      <c r="C490">
        <v>-1.4944</v>
      </c>
    </row>
    <row r="491" spans="1:3" x14ac:dyDescent="0.4">
      <c r="A491">
        <v>10890</v>
      </c>
      <c r="B491">
        <v>3.5213700000000001</v>
      </c>
      <c r="C491">
        <v>-1.4944200000000001</v>
      </c>
    </row>
    <row r="492" spans="1:3" x14ac:dyDescent="0.4">
      <c r="A492">
        <v>10900</v>
      </c>
      <c r="B492">
        <v>3.5187499999999998</v>
      </c>
      <c r="C492">
        <v>-1.4944</v>
      </c>
    </row>
    <row r="493" spans="1:3" x14ac:dyDescent="0.4">
      <c r="A493">
        <v>10910</v>
      </c>
      <c r="B493">
        <v>3.5163899999999999</v>
      </c>
      <c r="C493">
        <v>-1.49455</v>
      </c>
    </row>
    <row r="494" spans="1:3" x14ac:dyDescent="0.4">
      <c r="A494">
        <v>10920</v>
      </c>
      <c r="B494">
        <v>3.51403</v>
      </c>
      <c r="C494">
        <v>-1.4942200000000001</v>
      </c>
    </row>
    <row r="495" spans="1:3" x14ac:dyDescent="0.4">
      <c r="A495">
        <v>10930</v>
      </c>
      <c r="B495">
        <v>3.5117600000000002</v>
      </c>
      <c r="C495">
        <v>-1.49441</v>
      </c>
    </row>
    <row r="496" spans="1:3" x14ac:dyDescent="0.4">
      <c r="A496">
        <v>10940</v>
      </c>
      <c r="B496">
        <v>3.5097</v>
      </c>
      <c r="C496">
        <v>-1.4942599999999999</v>
      </c>
    </row>
    <row r="497" spans="1:4" x14ac:dyDescent="0.4">
      <c r="A497">
        <v>10950</v>
      </c>
      <c r="B497">
        <v>3.5076200000000002</v>
      </c>
      <c r="C497">
        <v>-1.4943200000000001</v>
      </c>
    </row>
    <row r="498" spans="1:4" x14ac:dyDescent="0.4">
      <c r="A498">
        <v>10960</v>
      </c>
      <c r="B498">
        <v>3.5060500000000001</v>
      </c>
      <c r="C498">
        <v>-1.4942800000000001</v>
      </c>
    </row>
    <row r="499" spans="1:4" x14ac:dyDescent="0.4">
      <c r="A499">
        <v>10970</v>
      </c>
      <c r="B499">
        <v>3.5044200000000001</v>
      </c>
      <c r="C499">
        <v>-1.49441</v>
      </c>
    </row>
    <row r="500" spans="1:4" x14ac:dyDescent="0.4">
      <c r="A500">
        <v>10980</v>
      </c>
      <c r="B500">
        <v>3.5030800000000002</v>
      </c>
      <c r="C500">
        <v>-1.49458</v>
      </c>
    </row>
    <row r="501" spans="1:4" x14ac:dyDescent="0.4">
      <c r="A501">
        <v>10990</v>
      </c>
      <c r="B501">
        <v>3.5012599999999998</v>
      </c>
      <c r="C501">
        <v>-1.49451</v>
      </c>
    </row>
    <row r="502" spans="1:4" x14ac:dyDescent="0.4">
      <c r="A502">
        <v>11000</v>
      </c>
      <c r="B502">
        <v>3.4992299999999998</v>
      </c>
      <c r="C502">
        <v>-1.4946600000000001</v>
      </c>
    </row>
    <row r="503" spans="1:4" x14ac:dyDescent="0.4">
      <c r="A503">
        <v>11010</v>
      </c>
      <c r="B503">
        <v>3.4971999999999999</v>
      </c>
      <c r="C503">
        <v>-1.49451</v>
      </c>
    </row>
    <row r="504" spans="1:4" x14ac:dyDescent="0.4">
      <c r="A504">
        <v>11020</v>
      </c>
      <c r="B504">
        <v>3.49533</v>
      </c>
      <c r="C504">
        <v>-1.4945200000000001</v>
      </c>
    </row>
    <row r="505" spans="1:4" x14ac:dyDescent="0.4">
      <c r="A505">
        <v>11030</v>
      </c>
      <c r="B505">
        <v>3.4938699999999998</v>
      </c>
      <c r="C505">
        <v>-1.4942500000000001</v>
      </c>
    </row>
    <row r="506" spans="1:4" x14ac:dyDescent="0.4">
      <c r="A506">
        <v>11040</v>
      </c>
      <c r="B506">
        <v>3.49234</v>
      </c>
      <c r="C506">
        <v>-1.4945600000000001</v>
      </c>
    </row>
    <row r="507" spans="1:4" x14ac:dyDescent="0.4">
      <c r="A507">
        <v>11050</v>
      </c>
      <c r="B507">
        <v>3.49092</v>
      </c>
      <c r="C507">
        <v>-1.49437</v>
      </c>
    </row>
    <row r="508" spans="1:4" x14ac:dyDescent="0.4">
      <c r="A508">
        <v>11060</v>
      </c>
      <c r="B508">
        <v>3.4895499999999999</v>
      </c>
      <c r="C508">
        <v>-1.4943500000000001</v>
      </c>
    </row>
    <row r="509" spans="1:4" x14ac:dyDescent="0.4">
      <c r="A509">
        <v>11069</v>
      </c>
      <c r="B509">
        <v>3.4878800000000001</v>
      </c>
      <c r="C509">
        <v>-1.4944500000000001</v>
      </c>
      <c r="D509" t="s">
        <v>1</v>
      </c>
    </row>
    <row r="510" spans="1:4" x14ac:dyDescent="0.4">
      <c r="A510">
        <v>11100</v>
      </c>
      <c r="B510">
        <v>3.7581799999999999</v>
      </c>
      <c r="C510">
        <v>-9.8569099999999991E-4</v>
      </c>
    </row>
    <row r="511" spans="1:4" x14ac:dyDescent="0.4">
      <c r="A511">
        <v>11130</v>
      </c>
      <c r="B511">
        <v>3.7956500000000002</v>
      </c>
      <c r="C511">
        <v>-9.9287599999999996E-4</v>
      </c>
    </row>
    <row r="512" spans="1:4" x14ac:dyDescent="0.4">
      <c r="A512">
        <v>11160</v>
      </c>
      <c r="B512">
        <v>3.81765</v>
      </c>
      <c r="C512">
        <v>-9.9764800000000007E-4</v>
      </c>
    </row>
    <row r="513" spans="1:3" x14ac:dyDescent="0.4">
      <c r="A513">
        <v>11190</v>
      </c>
      <c r="B513">
        <v>3.8332700000000002</v>
      </c>
      <c r="C513">
        <v>-1.0012300000000001E-3</v>
      </c>
    </row>
    <row r="514" spans="1:3" x14ac:dyDescent="0.4">
      <c r="A514">
        <v>11220</v>
      </c>
      <c r="B514">
        <v>3.8448500000000001</v>
      </c>
      <c r="C514">
        <v>-1.0038E-3</v>
      </c>
    </row>
    <row r="515" spans="1:3" x14ac:dyDescent="0.4">
      <c r="A515">
        <v>11250</v>
      </c>
      <c r="B515">
        <v>3.8538100000000002</v>
      </c>
      <c r="C515">
        <v>-1.00592E-3</v>
      </c>
    </row>
    <row r="516" spans="1:3" x14ac:dyDescent="0.4">
      <c r="A516">
        <v>11280</v>
      </c>
      <c r="B516">
        <v>3.86084</v>
      </c>
      <c r="C516">
        <v>-1.0075399999999999E-3</v>
      </c>
    </row>
    <row r="517" spans="1:3" x14ac:dyDescent="0.4">
      <c r="A517">
        <v>11310</v>
      </c>
      <c r="B517">
        <v>3.8667099999999999</v>
      </c>
      <c r="C517">
        <v>-1.00887E-3</v>
      </c>
    </row>
    <row r="518" spans="1:3" x14ac:dyDescent="0.4">
      <c r="A518">
        <v>11340</v>
      </c>
      <c r="B518">
        <v>3.8715799999999998</v>
      </c>
      <c r="C518">
        <v>-1.0101699999999999E-3</v>
      </c>
    </row>
    <row r="519" spans="1:3" x14ac:dyDescent="0.4">
      <c r="A519">
        <v>11370</v>
      </c>
      <c r="B519">
        <v>3.8758300000000001</v>
      </c>
      <c r="C519">
        <v>-1.0110399999999999E-3</v>
      </c>
    </row>
    <row r="520" spans="1:3" x14ac:dyDescent="0.4">
      <c r="A520">
        <v>11400</v>
      </c>
      <c r="B520">
        <v>3.8794400000000002</v>
      </c>
      <c r="C520">
        <v>-1.01194E-3</v>
      </c>
    </row>
    <row r="521" spans="1:3" x14ac:dyDescent="0.4">
      <c r="A521">
        <v>11431</v>
      </c>
      <c r="B521">
        <v>3.88253</v>
      </c>
      <c r="C521">
        <v>-1.01275E-3</v>
      </c>
    </row>
    <row r="522" spans="1:3" x14ac:dyDescent="0.4">
      <c r="A522">
        <v>11461</v>
      </c>
      <c r="B522">
        <v>3.8853399999999998</v>
      </c>
      <c r="C522">
        <v>-1.01351E-3</v>
      </c>
    </row>
    <row r="523" spans="1:3" x14ac:dyDescent="0.4">
      <c r="A523">
        <v>11491</v>
      </c>
      <c r="B523">
        <v>3.8879199999999998</v>
      </c>
      <c r="C523">
        <v>-1.0141099999999999E-3</v>
      </c>
    </row>
    <row r="524" spans="1:3" x14ac:dyDescent="0.4">
      <c r="A524">
        <v>11521</v>
      </c>
      <c r="B524">
        <v>3.8901300000000001</v>
      </c>
      <c r="C524">
        <v>-1.0145899999999999E-3</v>
      </c>
    </row>
    <row r="525" spans="1:3" x14ac:dyDescent="0.4">
      <c r="A525">
        <v>11551</v>
      </c>
      <c r="B525">
        <v>3.8921899999999998</v>
      </c>
      <c r="C525">
        <v>-1.01519E-3</v>
      </c>
    </row>
    <row r="526" spans="1:3" x14ac:dyDescent="0.4">
      <c r="A526">
        <v>11581</v>
      </c>
      <c r="B526">
        <v>3.89392</v>
      </c>
      <c r="C526">
        <v>-1.0155699999999999E-3</v>
      </c>
    </row>
    <row r="527" spans="1:3" x14ac:dyDescent="0.4">
      <c r="A527">
        <v>11611</v>
      </c>
      <c r="B527">
        <v>3.8955099999999998</v>
      </c>
      <c r="C527">
        <v>-1.0159800000000001E-3</v>
      </c>
    </row>
    <row r="528" spans="1:3" x14ac:dyDescent="0.4">
      <c r="A528">
        <v>11641</v>
      </c>
      <c r="B528">
        <v>3.8969999999999998</v>
      </c>
      <c r="C528">
        <v>-1.0162700000000001E-3</v>
      </c>
    </row>
    <row r="529" spans="1:3" x14ac:dyDescent="0.4">
      <c r="A529">
        <v>11671</v>
      </c>
      <c r="B529">
        <v>3.89832</v>
      </c>
      <c r="C529">
        <v>-1.0167100000000001E-3</v>
      </c>
    </row>
    <row r="530" spans="1:3" x14ac:dyDescent="0.4">
      <c r="A530">
        <v>11701</v>
      </c>
      <c r="B530">
        <v>3.8995600000000001</v>
      </c>
      <c r="C530">
        <v>-1.0169199999999999E-3</v>
      </c>
    </row>
    <row r="531" spans="1:3" x14ac:dyDescent="0.4">
      <c r="A531">
        <v>11731</v>
      </c>
      <c r="B531">
        <v>3.9006699999999999</v>
      </c>
      <c r="C531">
        <v>-1.0173000000000001E-3</v>
      </c>
    </row>
    <row r="532" spans="1:3" x14ac:dyDescent="0.4">
      <c r="A532">
        <v>11761</v>
      </c>
      <c r="B532">
        <v>3.9017599999999999</v>
      </c>
      <c r="C532">
        <v>-1.0174400000000001E-3</v>
      </c>
    </row>
    <row r="533" spans="1:3" x14ac:dyDescent="0.4">
      <c r="A533">
        <v>11792</v>
      </c>
      <c r="B533">
        <v>3.9026200000000002</v>
      </c>
      <c r="C533">
        <v>-1.0177400000000001E-3</v>
      </c>
    </row>
    <row r="534" spans="1:3" x14ac:dyDescent="0.4">
      <c r="A534">
        <v>11822</v>
      </c>
      <c r="B534">
        <v>3.9035700000000002</v>
      </c>
      <c r="C534">
        <v>-1.0179799999999999E-3</v>
      </c>
    </row>
    <row r="535" spans="1:3" x14ac:dyDescent="0.4">
      <c r="A535">
        <v>11852</v>
      </c>
      <c r="B535">
        <v>3.9044400000000001</v>
      </c>
      <c r="C535">
        <v>-1.01823E-3</v>
      </c>
    </row>
    <row r="536" spans="1:3" x14ac:dyDescent="0.4">
      <c r="A536">
        <v>11882</v>
      </c>
      <c r="B536">
        <v>3.9052500000000001</v>
      </c>
      <c r="C536">
        <v>-1.0184199999999999E-3</v>
      </c>
    </row>
    <row r="537" spans="1:3" x14ac:dyDescent="0.4">
      <c r="A537">
        <v>11912</v>
      </c>
      <c r="B537">
        <v>3.9059499999999998</v>
      </c>
      <c r="C537">
        <v>-1.0186100000000001E-3</v>
      </c>
    </row>
    <row r="538" spans="1:3" x14ac:dyDescent="0.4">
      <c r="A538">
        <v>11942</v>
      </c>
      <c r="B538">
        <v>3.9067799999999999</v>
      </c>
      <c r="C538">
        <v>-1.0188E-3</v>
      </c>
    </row>
    <row r="539" spans="1:3" x14ac:dyDescent="0.4">
      <c r="A539">
        <v>11972</v>
      </c>
      <c r="B539">
        <v>3.9075000000000002</v>
      </c>
      <c r="C539">
        <v>-1.01896E-3</v>
      </c>
    </row>
    <row r="540" spans="1:3" x14ac:dyDescent="0.4">
      <c r="A540">
        <v>12002</v>
      </c>
      <c r="B540">
        <v>3.9082300000000001</v>
      </c>
      <c r="C540">
        <v>-1.0191499999999999E-3</v>
      </c>
    </row>
    <row r="541" spans="1:3" x14ac:dyDescent="0.4">
      <c r="A541">
        <v>12032</v>
      </c>
      <c r="B541">
        <v>3.9088099999999999</v>
      </c>
      <c r="C541">
        <v>-1.0193100000000001E-3</v>
      </c>
    </row>
    <row r="542" spans="1:3" x14ac:dyDescent="0.4">
      <c r="A542">
        <v>12063</v>
      </c>
      <c r="B542">
        <v>3.9094799999999998</v>
      </c>
      <c r="C542">
        <v>-1.01953E-3</v>
      </c>
    </row>
    <row r="543" spans="1:3" x14ac:dyDescent="0.4">
      <c r="A543">
        <v>12093</v>
      </c>
      <c r="B543">
        <v>3.91012</v>
      </c>
      <c r="C543">
        <v>-1.01961E-3</v>
      </c>
    </row>
    <row r="544" spans="1:3" x14ac:dyDescent="0.4">
      <c r="A544">
        <v>12123</v>
      </c>
      <c r="B544">
        <v>3.9106399999999999</v>
      </c>
      <c r="C544">
        <v>-1.0197699999999999E-3</v>
      </c>
    </row>
    <row r="545" spans="1:3" x14ac:dyDescent="0.4">
      <c r="A545">
        <v>12153</v>
      </c>
      <c r="B545">
        <v>3.9111400000000001</v>
      </c>
      <c r="C545">
        <v>-1.0199899999999999E-3</v>
      </c>
    </row>
    <row r="546" spans="1:3" x14ac:dyDescent="0.4">
      <c r="A546">
        <v>12183</v>
      </c>
      <c r="B546">
        <v>3.9116599999999999</v>
      </c>
      <c r="C546">
        <v>-1.0200700000000001E-3</v>
      </c>
    </row>
    <row r="547" spans="1:3" x14ac:dyDescent="0.4">
      <c r="A547">
        <v>12213</v>
      </c>
      <c r="B547">
        <v>3.91208</v>
      </c>
      <c r="C547">
        <v>-1.0201800000000001E-3</v>
      </c>
    </row>
    <row r="548" spans="1:3" x14ac:dyDescent="0.4">
      <c r="A548">
        <v>12243</v>
      </c>
      <c r="B548">
        <v>3.9124699999999999</v>
      </c>
      <c r="C548">
        <v>-1.02026E-3</v>
      </c>
    </row>
    <row r="549" spans="1:3" x14ac:dyDescent="0.4">
      <c r="A549">
        <v>12273</v>
      </c>
      <c r="B549">
        <v>3.9129399999999999</v>
      </c>
      <c r="C549">
        <v>-1.02037E-3</v>
      </c>
    </row>
    <row r="550" spans="1:3" x14ac:dyDescent="0.4">
      <c r="A550">
        <v>12303</v>
      </c>
      <c r="B550">
        <v>3.9133300000000002</v>
      </c>
      <c r="C550">
        <v>-1.02048E-3</v>
      </c>
    </row>
    <row r="551" spans="1:3" x14ac:dyDescent="0.4">
      <c r="A551">
        <v>12333</v>
      </c>
      <c r="B551">
        <v>3.9136799999999998</v>
      </c>
      <c r="C551">
        <v>-1.02059E-3</v>
      </c>
    </row>
    <row r="552" spans="1:3" x14ac:dyDescent="0.4">
      <c r="A552">
        <v>12363</v>
      </c>
      <c r="B552">
        <v>3.9140299999999999</v>
      </c>
      <c r="C552">
        <v>-1.02067E-3</v>
      </c>
    </row>
    <row r="553" spans="1:3" x14ac:dyDescent="0.4">
      <c r="A553">
        <v>12394</v>
      </c>
      <c r="B553">
        <v>3.9143500000000002</v>
      </c>
      <c r="C553">
        <v>-1.0206900000000001E-3</v>
      </c>
    </row>
    <row r="554" spans="1:3" x14ac:dyDescent="0.4">
      <c r="A554">
        <v>12424</v>
      </c>
      <c r="B554">
        <v>3.9147799999999999</v>
      </c>
      <c r="C554">
        <v>-1.0207700000000001E-3</v>
      </c>
    </row>
    <row r="555" spans="1:3" x14ac:dyDescent="0.4">
      <c r="A555">
        <v>12454</v>
      </c>
      <c r="B555">
        <v>3.91506</v>
      </c>
      <c r="C555">
        <v>-1.0208800000000001E-3</v>
      </c>
    </row>
    <row r="556" spans="1:3" x14ac:dyDescent="0.4">
      <c r="A556">
        <v>12484</v>
      </c>
      <c r="B556">
        <v>3.9154499999999999</v>
      </c>
      <c r="C556">
        <v>-1.0210200000000001E-3</v>
      </c>
    </row>
    <row r="557" spans="1:3" x14ac:dyDescent="0.4">
      <c r="A557">
        <v>12514</v>
      </c>
      <c r="B557">
        <v>3.91574</v>
      </c>
      <c r="C557">
        <v>-1.0211E-3</v>
      </c>
    </row>
    <row r="558" spans="1:3" x14ac:dyDescent="0.4">
      <c r="A558">
        <v>12544</v>
      </c>
      <c r="B558">
        <v>3.9160699999999999</v>
      </c>
      <c r="C558">
        <v>-1.0212400000000001E-3</v>
      </c>
    </row>
    <row r="559" spans="1:3" x14ac:dyDescent="0.4">
      <c r="A559">
        <v>12574</v>
      </c>
      <c r="B559">
        <v>3.9164400000000001</v>
      </c>
      <c r="C559">
        <v>-1.02137E-3</v>
      </c>
    </row>
    <row r="560" spans="1:3" x14ac:dyDescent="0.4">
      <c r="A560">
        <v>12604</v>
      </c>
      <c r="B560">
        <v>3.9167800000000002</v>
      </c>
      <c r="C560">
        <v>-1.0213399999999999E-3</v>
      </c>
    </row>
    <row r="561" spans="1:4" x14ac:dyDescent="0.4">
      <c r="A561">
        <v>12634</v>
      </c>
      <c r="B561">
        <v>3.9170699999999998</v>
      </c>
      <c r="C561">
        <v>-1.0214499999999999E-3</v>
      </c>
    </row>
    <row r="562" spans="1:4" x14ac:dyDescent="0.4">
      <c r="A562">
        <v>12664</v>
      </c>
      <c r="B562">
        <v>3.9173900000000001</v>
      </c>
      <c r="C562">
        <v>-1.02151E-3</v>
      </c>
    </row>
    <row r="563" spans="1:4" x14ac:dyDescent="0.4">
      <c r="A563">
        <v>12694</v>
      </c>
      <c r="B563">
        <v>3.9176199999999999</v>
      </c>
      <c r="C563">
        <v>-1.02159E-3</v>
      </c>
    </row>
    <row r="564" spans="1:4" x14ac:dyDescent="0.4">
      <c r="A564">
        <v>12725</v>
      </c>
      <c r="B564">
        <v>3.9179499999999998</v>
      </c>
      <c r="C564">
        <v>-1.0216699999999999E-3</v>
      </c>
    </row>
    <row r="565" spans="1:4" x14ac:dyDescent="0.4">
      <c r="A565">
        <v>12755</v>
      </c>
      <c r="B565">
        <v>3.9182700000000001</v>
      </c>
      <c r="C565">
        <v>-1.0217E-3</v>
      </c>
    </row>
    <row r="566" spans="1:4" x14ac:dyDescent="0.4">
      <c r="A566">
        <v>12785</v>
      </c>
      <c r="B566">
        <v>3.91845</v>
      </c>
      <c r="C566">
        <v>-1.0217799999999999E-3</v>
      </c>
    </row>
    <row r="567" spans="1:4" x14ac:dyDescent="0.4">
      <c r="A567">
        <v>12815</v>
      </c>
      <c r="B567">
        <v>3.9186100000000001</v>
      </c>
      <c r="C567">
        <v>-1.0218099999999999E-3</v>
      </c>
    </row>
    <row r="568" spans="1:4" x14ac:dyDescent="0.4">
      <c r="A568">
        <v>12845</v>
      </c>
      <c r="B568">
        <v>3.91879</v>
      </c>
      <c r="C568">
        <v>-1.02194E-3</v>
      </c>
    </row>
    <row r="569" spans="1:4" x14ac:dyDescent="0.4">
      <c r="A569">
        <v>12869</v>
      </c>
      <c r="B569">
        <v>3.91893</v>
      </c>
      <c r="C569">
        <v>-1.0218899999999999E-3</v>
      </c>
      <c r="D569" t="s">
        <v>1</v>
      </c>
    </row>
    <row r="570" spans="1:4" x14ac:dyDescent="0.4">
      <c r="A570">
        <v>12879</v>
      </c>
      <c r="B570">
        <v>3.6442100000000002</v>
      </c>
      <c r="C570">
        <v>-1.4945299999999999</v>
      </c>
    </row>
    <row r="571" spans="1:4" x14ac:dyDescent="0.4">
      <c r="A571">
        <v>12889</v>
      </c>
      <c r="B571">
        <v>3.6112600000000001</v>
      </c>
      <c r="C571">
        <v>-1.4945600000000001</v>
      </c>
    </row>
    <row r="572" spans="1:4" x14ac:dyDescent="0.4">
      <c r="A572">
        <v>12899</v>
      </c>
      <c r="B572">
        <v>3.5875900000000001</v>
      </c>
      <c r="C572">
        <v>-1.49457</v>
      </c>
    </row>
    <row r="573" spans="1:4" x14ac:dyDescent="0.4">
      <c r="A573">
        <v>12909</v>
      </c>
      <c r="B573">
        <v>3.5693199999999998</v>
      </c>
      <c r="C573">
        <v>-1.4944599999999999</v>
      </c>
    </row>
    <row r="574" spans="1:4" x14ac:dyDescent="0.4">
      <c r="A574">
        <v>12919</v>
      </c>
      <c r="B574">
        <v>3.5547200000000001</v>
      </c>
      <c r="C574">
        <v>-1.49464</v>
      </c>
    </row>
    <row r="575" spans="1:4" x14ac:dyDescent="0.4">
      <c r="A575">
        <v>12929</v>
      </c>
      <c r="B575">
        <v>3.54243</v>
      </c>
      <c r="C575">
        <v>-1.4945999999999999</v>
      </c>
    </row>
    <row r="576" spans="1:4" x14ac:dyDescent="0.4">
      <c r="A576">
        <v>12939</v>
      </c>
      <c r="B576">
        <v>3.5322800000000001</v>
      </c>
      <c r="C576">
        <v>-1.4943900000000001</v>
      </c>
    </row>
    <row r="577" spans="1:3" x14ac:dyDescent="0.4">
      <c r="A577">
        <v>12949</v>
      </c>
      <c r="B577">
        <v>3.52325</v>
      </c>
      <c r="C577">
        <v>-1.4943500000000001</v>
      </c>
    </row>
    <row r="578" spans="1:3" x14ac:dyDescent="0.4">
      <c r="A578">
        <v>12959</v>
      </c>
      <c r="B578">
        <v>3.5149499999999998</v>
      </c>
      <c r="C578">
        <v>-1.49437</v>
      </c>
    </row>
    <row r="579" spans="1:3" x14ac:dyDescent="0.4">
      <c r="A579">
        <v>12969</v>
      </c>
      <c r="B579">
        <v>3.5079099999999999</v>
      </c>
      <c r="C579">
        <v>-1.49464</v>
      </c>
    </row>
    <row r="580" spans="1:3" x14ac:dyDescent="0.4">
      <c r="A580">
        <v>12979</v>
      </c>
      <c r="B580">
        <v>3.5019499999999999</v>
      </c>
      <c r="C580">
        <v>-1.4943900000000001</v>
      </c>
    </row>
    <row r="581" spans="1:3" x14ac:dyDescent="0.4">
      <c r="A581">
        <v>12989</v>
      </c>
      <c r="B581">
        <v>3.4964200000000001</v>
      </c>
      <c r="C581">
        <v>-1.4944599999999999</v>
      </c>
    </row>
    <row r="582" spans="1:3" x14ac:dyDescent="0.4">
      <c r="A582">
        <v>12999</v>
      </c>
      <c r="B582">
        <v>3.4916299999999998</v>
      </c>
      <c r="C582">
        <v>-1.4944599999999999</v>
      </c>
    </row>
    <row r="583" spans="1:3" x14ac:dyDescent="0.4">
      <c r="A583">
        <v>13009</v>
      </c>
      <c r="B583">
        <v>3.48705</v>
      </c>
      <c r="C583">
        <v>-1.49458</v>
      </c>
    </row>
    <row r="584" spans="1:3" x14ac:dyDescent="0.4">
      <c r="A584">
        <v>13019</v>
      </c>
      <c r="B584">
        <v>3.48306</v>
      </c>
      <c r="C584">
        <v>-1.4945600000000001</v>
      </c>
    </row>
    <row r="585" spans="1:3" x14ac:dyDescent="0.4">
      <c r="A585">
        <v>13029</v>
      </c>
      <c r="B585">
        <v>3.4796100000000001</v>
      </c>
      <c r="C585">
        <v>-1.4944200000000001</v>
      </c>
    </row>
    <row r="586" spans="1:3" x14ac:dyDescent="0.4">
      <c r="A586">
        <v>13040</v>
      </c>
      <c r="B586">
        <v>3.4764200000000001</v>
      </c>
      <c r="C586">
        <v>-1.49448</v>
      </c>
    </row>
    <row r="587" spans="1:3" x14ac:dyDescent="0.4">
      <c r="A587">
        <v>13050</v>
      </c>
      <c r="B587">
        <v>3.47343</v>
      </c>
      <c r="C587">
        <v>-1.4944500000000001</v>
      </c>
    </row>
    <row r="588" spans="1:3" x14ac:dyDescent="0.4">
      <c r="A588">
        <v>13060</v>
      </c>
      <c r="B588">
        <v>3.4706100000000002</v>
      </c>
      <c r="C588">
        <v>-1.4946699999999999</v>
      </c>
    </row>
    <row r="589" spans="1:3" x14ac:dyDescent="0.4">
      <c r="A589">
        <v>13070</v>
      </c>
      <c r="B589">
        <v>3.4681600000000001</v>
      </c>
      <c r="C589">
        <v>-1.49438</v>
      </c>
    </row>
    <row r="590" spans="1:3" x14ac:dyDescent="0.4">
      <c r="A590">
        <v>13080</v>
      </c>
      <c r="B590">
        <v>3.46577</v>
      </c>
      <c r="C590">
        <v>-1.49455</v>
      </c>
    </row>
    <row r="591" spans="1:3" x14ac:dyDescent="0.4">
      <c r="A591">
        <v>13090</v>
      </c>
      <c r="B591">
        <v>3.4635099999999999</v>
      </c>
      <c r="C591">
        <v>-1.4946699999999999</v>
      </c>
    </row>
    <row r="592" spans="1:3" x14ac:dyDescent="0.4">
      <c r="A592">
        <v>13100</v>
      </c>
      <c r="B592">
        <v>3.46149</v>
      </c>
      <c r="C592">
        <v>-1.4944299999999999</v>
      </c>
    </row>
    <row r="593" spans="1:4" x14ac:dyDescent="0.4">
      <c r="A593">
        <v>13110</v>
      </c>
      <c r="B593">
        <v>3.4592999999999998</v>
      </c>
      <c r="C593">
        <v>-1.4944200000000001</v>
      </c>
    </row>
    <row r="594" spans="1:4" x14ac:dyDescent="0.4">
      <c r="A594">
        <v>13120</v>
      </c>
      <c r="B594">
        <v>3.4570699999999999</v>
      </c>
      <c r="C594">
        <v>-1.49465</v>
      </c>
    </row>
    <row r="595" spans="1:4" x14ac:dyDescent="0.4">
      <c r="A595">
        <v>13130</v>
      </c>
      <c r="B595">
        <v>3.4555899999999999</v>
      </c>
      <c r="C595">
        <v>-1.49448</v>
      </c>
    </row>
    <row r="596" spans="1:4" x14ac:dyDescent="0.4">
      <c r="A596">
        <v>13140</v>
      </c>
      <c r="B596">
        <v>3.4540099999999998</v>
      </c>
      <c r="C596">
        <v>-1.4943900000000001</v>
      </c>
    </row>
    <row r="597" spans="1:4" x14ac:dyDescent="0.4">
      <c r="A597">
        <v>13150</v>
      </c>
      <c r="B597">
        <v>3.4526300000000001</v>
      </c>
      <c r="C597">
        <v>-1.49478</v>
      </c>
    </row>
    <row r="598" spans="1:4" x14ac:dyDescent="0.4">
      <c r="A598">
        <v>13160</v>
      </c>
      <c r="B598">
        <v>3.45105</v>
      </c>
      <c r="C598">
        <v>-1.4944299999999999</v>
      </c>
    </row>
    <row r="599" spans="1:4" x14ac:dyDescent="0.4">
      <c r="A599">
        <v>13170</v>
      </c>
      <c r="B599">
        <v>3.4496099999999998</v>
      </c>
      <c r="C599">
        <v>-1.4943900000000001</v>
      </c>
    </row>
    <row r="600" spans="1:4" x14ac:dyDescent="0.4">
      <c r="A600">
        <v>13180</v>
      </c>
      <c r="B600">
        <v>3.4481700000000002</v>
      </c>
      <c r="C600">
        <v>-1.49444</v>
      </c>
    </row>
    <row r="601" spans="1:4" x14ac:dyDescent="0.4">
      <c r="A601">
        <v>13190</v>
      </c>
      <c r="B601">
        <v>3.4468299999999998</v>
      </c>
      <c r="C601">
        <v>-1.4944299999999999</v>
      </c>
    </row>
    <row r="602" spans="1:4" x14ac:dyDescent="0.4">
      <c r="A602">
        <v>13200</v>
      </c>
      <c r="B602">
        <v>3.44564</v>
      </c>
      <c r="C602">
        <v>-1.4943299999999999</v>
      </c>
    </row>
    <row r="603" spans="1:4" x14ac:dyDescent="0.4">
      <c r="A603">
        <v>13210</v>
      </c>
      <c r="B603">
        <v>3.44448</v>
      </c>
      <c r="C603">
        <v>-1.4943200000000001</v>
      </c>
    </row>
    <row r="604" spans="1:4" x14ac:dyDescent="0.4">
      <c r="A604">
        <v>13220</v>
      </c>
      <c r="B604">
        <v>3.4432700000000001</v>
      </c>
      <c r="C604">
        <v>-1.4943299999999999</v>
      </c>
    </row>
    <row r="605" spans="1:4" x14ac:dyDescent="0.4">
      <c r="A605">
        <v>13229</v>
      </c>
      <c r="B605">
        <v>3.4416099999999998</v>
      </c>
      <c r="C605">
        <v>-1.4945600000000001</v>
      </c>
      <c r="D605" t="s">
        <v>1</v>
      </c>
    </row>
    <row r="606" spans="1:4" x14ac:dyDescent="0.4">
      <c r="A606">
        <v>13259</v>
      </c>
      <c r="B606">
        <v>3.7078500000000001</v>
      </c>
      <c r="C606">
        <v>-9.7292199999999998E-4</v>
      </c>
    </row>
    <row r="607" spans="1:4" x14ac:dyDescent="0.4">
      <c r="A607">
        <v>13289</v>
      </c>
      <c r="B607">
        <v>3.7466499999999998</v>
      </c>
      <c r="C607">
        <v>-9.8018799999999989E-4</v>
      </c>
    </row>
    <row r="608" spans="1:4" x14ac:dyDescent="0.4">
      <c r="A608">
        <v>13319</v>
      </c>
      <c r="B608">
        <v>3.76884</v>
      </c>
      <c r="C608">
        <v>-9.849049999999999E-4</v>
      </c>
    </row>
    <row r="609" spans="1:3" x14ac:dyDescent="0.4">
      <c r="A609">
        <v>13349</v>
      </c>
      <c r="B609">
        <v>3.7843200000000001</v>
      </c>
      <c r="C609">
        <v>-9.8834899999999991E-4</v>
      </c>
    </row>
    <row r="610" spans="1:3" x14ac:dyDescent="0.4">
      <c r="A610">
        <v>13379</v>
      </c>
      <c r="B610">
        <v>3.7957999999999998</v>
      </c>
      <c r="C610">
        <v>-9.909509999999999E-4</v>
      </c>
    </row>
    <row r="611" spans="1:3" x14ac:dyDescent="0.4">
      <c r="A611">
        <v>13410</v>
      </c>
      <c r="B611">
        <v>3.8042699999999998</v>
      </c>
      <c r="C611">
        <v>-9.9287599999999996E-4</v>
      </c>
    </row>
    <row r="612" spans="1:3" x14ac:dyDescent="0.4">
      <c r="A612">
        <v>13440</v>
      </c>
      <c r="B612">
        <v>3.8110300000000001</v>
      </c>
      <c r="C612">
        <v>-9.945030000000001E-4</v>
      </c>
    </row>
    <row r="613" spans="1:3" x14ac:dyDescent="0.4">
      <c r="A613">
        <v>13470</v>
      </c>
      <c r="B613">
        <v>3.8166699999999998</v>
      </c>
      <c r="C613">
        <v>-9.9588600000000008E-4</v>
      </c>
    </row>
    <row r="614" spans="1:3" x14ac:dyDescent="0.4">
      <c r="A614">
        <v>13500</v>
      </c>
      <c r="B614">
        <v>3.8212799999999998</v>
      </c>
      <c r="C614">
        <v>-9.9697000000000002E-4</v>
      </c>
    </row>
    <row r="615" spans="1:3" x14ac:dyDescent="0.4">
      <c r="A615">
        <v>13530</v>
      </c>
      <c r="B615">
        <v>3.8253599999999999</v>
      </c>
      <c r="C615">
        <v>-9.9791900000000011E-4</v>
      </c>
    </row>
    <row r="616" spans="1:3" x14ac:dyDescent="0.4">
      <c r="A616">
        <v>13560</v>
      </c>
      <c r="B616">
        <v>3.82883</v>
      </c>
      <c r="C616">
        <v>-9.98814E-4</v>
      </c>
    </row>
    <row r="617" spans="1:3" x14ac:dyDescent="0.4">
      <c r="A617">
        <v>13590</v>
      </c>
      <c r="B617">
        <v>3.83188</v>
      </c>
      <c r="C617">
        <v>-9.9951899999999993E-4</v>
      </c>
    </row>
    <row r="618" spans="1:3" x14ac:dyDescent="0.4">
      <c r="A618">
        <v>13620</v>
      </c>
      <c r="B618">
        <v>3.8344900000000002</v>
      </c>
      <c r="C618">
        <v>-1.0001700000000001E-3</v>
      </c>
    </row>
    <row r="619" spans="1:3" x14ac:dyDescent="0.4">
      <c r="A619">
        <v>13650</v>
      </c>
      <c r="B619">
        <v>3.8368600000000002</v>
      </c>
      <c r="C619">
        <v>-1.0007900000000001E-3</v>
      </c>
    </row>
    <row r="620" spans="1:3" x14ac:dyDescent="0.4">
      <c r="A620">
        <v>13680</v>
      </c>
      <c r="B620">
        <v>3.839</v>
      </c>
      <c r="C620">
        <v>-1.0013400000000001E-3</v>
      </c>
    </row>
    <row r="621" spans="1:3" x14ac:dyDescent="0.4">
      <c r="A621">
        <v>13710</v>
      </c>
      <c r="B621">
        <v>3.84091</v>
      </c>
      <c r="C621">
        <v>-1.0017699999999999E-3</v>
      </c>
    </row>
    <row r="622" spans="1:3" x14ac:dyDescent="0.4">
      <c r="A622">
        <v>13740</v>
      </c>
      <c r="B622">
        <v>3.8427199999999999</v>
      </c>
      <c r="C622">
        <v>-1.0022E-3</v>
      </c>
    </row>
    <row r="623" spans="1:3" x14ac:dyDescent="0.4">
      <c r="A623">
        <v>13770</v>
      </c>
      <c r="B623">
        <v>3.8442400000000001</v>
      </c>
      <c r="C623">
        <v>-1.0026099999999999E-3</v>
      </c>
    </row>
    <row r="624" spans="1:3" x14ac:dyDescent="0.4">
      <c r="A624">
        <v>13800</v>
      </c>
      <c r="B624">
        <v>3.8456199999999998</v>
      </c>
      <c r="C624">
        <v>-1.0029100000000001E-3</v>
      </c>
    </row>
    <row r="625" spans="1:3" x14ac:dyDescent="0.4">
      <c r="A625">
        <v>13830</v>
      </c>
      <c r="B625">
        <v>3.847</v>
      </c>
      <c r="C625">
        <v>-1.00321E-3</v>
      </c>
    </row>
    <row r="626" spans="1:3" x14ac:dyDescent="0.4">
      <c r="A626">
        <v>13860</v>
      </c>
      <c r="B626">
        <v>3.8482400000000001</v>
      </c>
      <c r="C626">
        <v>-1.00361E-3</v>
      </c>
    </row>
    <row r="627" spans="1:3" x14ac:dyDescent="0.4">
      <c r="A627">
        <v>13891</v>
      </c>
      <c r="B627">
        <v>3.8492899999999999</v>
      </c>
      <c r="C627">
        <v>-1.00388E-3</v>
      </c>
    </row>
    <row r="628" spans="1:3" x14ac:dyDescent="0.4">
      <c r="A628">
        <v>13921</v>
      </c>
      <c r="B628">
        <v>3.85039</v>
      </c>
      <c r="C628">
        <v>-1.00421E-3</v>
      </c>
    </row>
    <row r="629" spans="1:3" x14ac:dyDescent="0.4">
      <c r="A629">
        <v>13951</v>
      </c>
      <c r="B629">
        <v>3.8514599999999999</v>
      </c>
      <c r="C629">
        <v>-1.0043999999999999E-3</v>
      </c>
    </row>
    <row r="630" spans="1:3" x14ac:dyDescent="0.4">
      <c r="A630">
        <v>13981</v>
      </c>
      <c r="B630">
        <v>3.8523800000000001</v>
      </c>
      <c r="C630">
        <v>-1.00464E-3</v>
      </c>
    </row>
    <row r="631" spans="1:3" x14ac:dyDescent="0.4">
      <c r="A631">
        <v>14011</v>
      </c>
      <c r="B631">
        <v>3.85331</v>
      </c>
      <c r="C631">
        <v>-1.0048100000000001E-3</v>
      </c>
    </row>
    <row r="632" spans="1:3" x14ac:dyDescent="0.4">
      <c r="A632">
        <v>14041</v>
      </c>
      <c r="B632">
        <v>3.8541300000000001</v>
      </c>
      <c r="C632">
        <v>-1.00519E-3</v>
      </c>
    </row>
    <row r="633" spans="1:3" x14ac:dyDescent="0.4">
      <c r="A633">
        <v>14071</v>
      </c>
      <c r="B633">
        <v>3.855</v>
      </c>
      <c r="C633">
        <v>-1.0053200000000001E-3</v>
      </c>
    </row>
    <row r="634" spans="1:3" x14ac:dyDescent="0.4">
      <c r="A634">
        <v>14101</v>
      </c>
      <c r="B634">
        <v>3.8557600000000001</v>
      </c>
      <c r="C634">
        <v>-1.0055400000000001E-3</v>
      </c>
    </row>
    <row r="635" spans="1:3" x14ac:dyDescent="0.4">
      <c r="A635">
        <v>14131</v>
      </c>
      <c r="B635">
        <v>3.8565999999999998</v>
      </c>
      <c r="C635">
        <v>-1.0057499999999999E-3</v>
      </c>
    </row>
    <row r="636" spans="1:3" x14ac:dyDescent="0.4">
      <c r="A636">
        <v>14161</v>
      </c>
      <c r="B636">
        <v>3.8573599999999999</v>
      </c>
      <c r="C636">
        <v>-1.00592E-3</v>
      </c>
    </row>
    <row r="637" spans="1:3" x14ac:dyDescent="0.4">
      <c r="A637">
        <v>14191</v>
      </c>
      <c r="B637">
        <v>3.8581599999999998</v>
      </c>
      <c r="C637">
        <v>-1.0061600000000001E-3</v>
      </c>
    </row>
    <row r="638" spans="1:3" x14ac:dyDescent="0.4">
      <c r="A638">
        <v>14221</v>
      </c>
      <c r="B638">
        <v>3.8588</v>
      </c>
      <c r="C638">
        <v>-1.0062199999999999E-3</v>
      </c>
    </row>
    <row r="639" spans="1:3" x14ac:dyDescent="0.4">
      <c r="A639">
        <v>14252</v>
      </c>
      <c r="B639">
        <v>3.8594200000000001</v>
      </c>
      <c r="C639">
        <v>-1.0064099999999999E-3</v>
      </c>
    </row>
    <row r="640" spans="1:3" x14ac:dyDescent="0.4">
      <c r="A640">
        <v>14282</v>
      </c>
      <c r="B640">
        <v>3.8600599999999998</v>
      </c>
      <c r="C640">
        <v>-1.00662E-3</v>
      </c>
    </row>
    <row r="641" spans="1:3" x14ac:dyDescent="0.4">
      <c r="A641">
        <v>14312</v>
      </c>
      <c r="B641">
        <v>3.8605100000000001</v>
      </c>
      <c r="C641">
        <v>-1.0066999999999999E-3</v>
      </c>
    </row>
    <row r="642" spans="1:3" x14ac:dyDescent="0.4">
      <c r="A642">
        <v>14342</v>
      </c>
      <c r="B642">
        <v>3.86104</v>
      </c>
      <c r="C642">
        <v>-1.0068900000000001E-3</v>
      </c>
    </row>
    <row r="643" spans="1:3" x14ac:dyDescent="0.4">
      <c r="A643">
        <v>14372</v>
      </c>
      <c r="B643">
        <v>3.86164</v>
      </c>
      <c r="C643">
        <v>-1.0070000000000001E-3</v>
      </c>
    </row>
    <row r="644" spans="1:3" x14ac:dyDescent="0.4">
      <c r="A644">
        <v>14402</v>
      </c>
      <c r="B644">
        <v>3.86198</v>
      </c>
      <c r="C644">
        <v>-1.0071100000000001E-3</v>
      </c>
    </row>
    <row r="645" spans="1:3" x14ac:dyDescent="0.4">
      <c r="A645">
        <v>14432</v>
      </c>
      <c r="B645">
        <v>3.86246</v>
      </c>
      <c r="C645">
        <v>-1.00719E-3</v>
      </c>
    </row>
    <row r="646" spans="1:3" x14ac:dyDescent="0.4">
      <c r="A646">
        <v>14462</v>
      </c>
      <c r="B646">
        <v>3.8628100000000001</v>
      </c>
      <c r="C646">
        <v>-1.0073300000000001E-3</v>
      </c>
    </row>
    <row r="647" spans="1:3" x14ac:dyDescent="0.4">
      <c r="A647">
        <v>14492</v>
      </c>
      <c r="B647">
        <v>3.8632900000000001</v>
      </c>
      <c r="C647">
        <v>-1.0074400000000001E-3</v>
      </c>
    </row>
    <row r="648" spans="1:3" x14ac:dyDescent="0.4">
      <c r="A648">
        <v>14522</v>
      </c>
      <c r="B648">
        <v>3.8636699999999999</v>
      </c>
      <c r="C648">
        <v>-1.00752E-3</v>
      </c>
    </row>
    <row r="649" spans="1:3" x14ac:dyDescent="0.4">
      <c r="A649">
        <v>14552</v>
      </c>
      <c r="B649">
        <v>3.8639899999999998</v>
      </c>
      <c r="C649">
        <v>-1.00771E-3</v>
      </c>
    </row>
    <row r="650" spans="1:3" x14ac:dyDescent="0.4">
      <c r="A650">
        <v>14583</v>
      </c>
      <c r="B650">
        <v>3.8644099999999999</v>
      </c>
      <c r="C650">
        <v>-1.0077300000000001E-3</v>
      </c>
    </row>
    <row r="651" spans="1:3" x14ac:dyDescent="0.4">
      <c r="A651">
        <v>14613</v>
      </c>
      <c r="B651">
        <v>3.8647900000000002</v>
      </c>
      <c r="C651">
        <v>-1.0078400000000001E-3</v>
      </c>
    </row>
    <row r="652" spans="1:3" x14ac:dyDescent="0.4">
      <c r="A652">
        <v>14643</v>
      </c>
      <c r="B652">
        <v>3.8651900000000001</v>
      </c>
      <c r="C652">
        <v>-1.0078999999999999E-3</v>
      </c>
    </row>
    <row r="653" spans="1:3" x14ac:dyDescent="0.4">
      <c r="A653">
        <v>14673</v>
      </c>
      <c r="B653">
        <v>3.8655499999999998</v>
      </c>
      <c r="C653">
        <v>-1.0080600000000001E-3</v>
      </c>
    </row>
    <row r="654" spans="1:3" x14ac:dyDescent="0.4">
      <c r="A654">
        <v>14703</v>
      </c>
      <c r="B654">
        <v>3.86585</v>
      </c>
      <c r="C654">
        <v>-1.00811E-3</v>
      </c>
    </row>
    <row r="655" spans="1:3" x14ac:dyDescent="0.4">
      <c r="A655">
        <v>14733</v>
      </c>
      <c r="B655">
        <v>3.86639</v>
      </c>
      <c r="C655">
        <v>-1.0082800000000001E-3</v>
      </c>
    </row>
    <row r="656" spans="1:3" x14ac:dyDescent="0.4">
      <c r="A656">
        <v>14763</v>
      </c>
      <c r="B656">
        <v>3.8666999999999998</v>
      </c>
      <c r="C656">
        <v>-1.0083E-3</v>
      </c>
    </row>
    <row r="657" spans="1:4" x14ac:dyDescent="0.4">
      <c r="A657">
        <v>14793</v>
      </c>
      <c r="B657">
        <v>3.8669799999999999</v>
      </c>
      <c r="C657">
        <v>-1.00833E-3</v>
      </c>
    </row>
    <row r="658" spans="1:4" x14ac:dyDescent="0.4">
      <c r="A658">
        <v>14823</v>
      </c>
      <c r="B658">
        <v>3.8672200000000001</v>
      </c>
      <c r="C658">
        <v>-1.00844E-3</v>
      </c>
    </row>
    <row r="659" spans="1:4" x14ac:dyDescent="0.4">
      <c r="A659">
        <v>14853</v>
      </c>
      <c r="B659">
        <v>3.8675099999999998</v>
      </c>
      <c r="C659">
        <v>-1.00847E-3</v>
      </c>
    </row>
    <row r="660" spans="1:4" x14ac:dyDescent="0.4">
      <c r="A660">
        <v>14883</v>
      </c>
      <c r="B660">
        <v>3.8677199999999998</v>
      </c>
      <c r="C660">
        <v>-1.0085700000000001E-3</v>
      </c>
    </row>
    <row r="661" spans="1:4" x14ac:dyDescent="0.4">
      <c r="A661">
        <v>14913</v>
      </c>
      <c r="B661">
        <v>3.8681100000000002</v>
      </c>
      <c r="C661">
        <v>-1.00866E-3</v>
      </c>
    </row>
    <row r="662" spans="1:4" x14ac:dyDescent="0.4">
      <c r="A662">
        <v>14943</v>
      </c>
      <c r="B662">
        <v>3.8683299999999998</v>
      </c>
      <c r="C662">
        <v>-1.0087399999999999E-3</v>
      </c>
    </row>
    <row r="663" spans="1:4" x14ac:dyDescent="0.4">
      <c r="A663">
        <v>14973</v>
      </c>
      <c r="B663">
        <v>3.8685100000000001</v>
      </c>
      <c r="C663">
        <v>-1.0087099999999999E-3</v>
      </c>
    </row>
    <row r="664" spans="1:4" x14ac:dyDescent="0.4">
      <c r="A664">
        <v>15004</v>
      </c>
      <c r="B664">
        <v>3.8687100000000001</v>
      </c>
      <c r="C664">
        <v>-1.0088199999999999E-3</v>
      </c>
    </row>
    <row r="665" spans="1:4" x14ac:dyDescent="0.4">
      <c r="A665">
        <v>15029</v>
      </c>
      <c r="B665">
        <v>3.8688199999999999</v>
      </c>
      <c r="C665">
        <v>-1.0088199999999999E-3</v>
      </c>
      <c r="D665" t="s">
        <v>1</v>
      </c>
    </row>
    <row r="666" spans="1:4" x14ac:dyDescent="0.4">
      <c r="A666">
        <v>15039</v>
      </c>
      <c r="B666">
        <v>3.5993499999999998</v>
      </c>
      <c r="C666">
        <v>-1.4946299999999999</v>
      </c>
    </row>
    <row r="667" spans="1:4" x14ac:dyDescent="0.4">
      <c r="A667">
        <v>15049</v>
      </c>
      <c r="B667">
        <v>3.5672899999999998</v>
      </c>
      <c r="C667">
        <v>-1.49431</v>
      </c>
    </row>
    <row r="668" spans="1:4" x14ac:dyDescent="0.4">
      <c r="A668">
        <v>15059</v>
      </c>
      <c r="B668">
        <v>3.5433500000000002</v>
      </c>
      <c r="C668">
        <v>-1.49434</v>
      </c>
    </row>
    <row r="669" spans="1:4" x14ac:dyDescent="0.4">
      <c r="A669">
        <v>15069</v>
      </c>
      <c r="B669">
        <v>3.5254500000000002</v>
      </c>
      <c r="C669">
        <v>-1.49437</v>
      </c>
    </row>
    <row r="670" spans="1:4" x14ac:dyDescent="0.4">
      <c r="A670">
        <v>15079</v>
      </c>
      <c r="B670">
        <v>3.5112800000000002</v>
      </c>
      <c r="C670">
        <v>-1.4942500000000001</v>
      </c>
    </row>
    <row r="671" spans="1:4" x14ac:dyDescent="0.4">
      <c r="A671">
        <v>15089</v>
      </c>
      <c r="B671">
        <v>3.4997500000000001</v>
      </c>
      <c r="C671">
        <v>-1.4945900000000001</v>
      </c>
    </row>
    <row r="672" spans="1:4" x14ac:dyDescent="0.4">
      <c r="A672">
        <v>15099</v>
      </c>
      <c r="B672">
        <v>3.4899</v>
      </c>
      <c r="C672">
        <v>-1.49461</v>
      </c>
    </row>
    <row r="673" spans="1:3" x14ac:dyDescent="0.4">
      <c r="A673">
        <v>15109</v>
      </c>
      <c r="B673">
        <v>3.4812099999999999</v>
      </c>
      <c r="C673">
        <v>-1.4946699999999999</v>
      </c>
    </row>
    <row r="674" spans="1:3" x14ac:dyDescent="0.4">
      <c r="A674">
        <v>15119</v>
      </c>
      <c r="B674">
        <v>3.4736899999999999</v>
      </c>
      <c r="C674">
        <v>-1.49448</v>
      </c>
    </row>
    <row r="675" spans="1:3" x14ac:dyDescent="0.4">
      <c r="A675">
        <v>15129</v>
      </c>
      <c r="B675">
        <v>3.4668999999999999</v>
      </c>
      <c r="C675">
        <v>-1.4944599999999999</v>
      </c>
    </row>
    <row r="676" spans="1:3" x14ac:dyDescent="0.4">
      <c r="A676">
        <v>15139</v>
      </c>
      <c r="B676">
        <v>3.46082</v>
      </c>
      <c r="C676">
        <v>-1.49414</v>
      </c>
    </row>
    <row r="677" spans="1:3" x14ac:dyDescent="0.4">
      <c r="A677">
        <v>15149</v>
      </c>
      <c r="B677">
        <v>3.4554499999999999</v>
      </c>
      <c r="C677">
        <v>-1.4942500000000001</v>
      </c>
    </row>
    <row r="678" spans="1:3" x14ac:dyDescent="0.4">
      <c r="A678">
        <v>15159</v>
      </c>
      <c r="B678">
        <v>3.4504899999999998</v>
      </c>
      <c r="C678">
        <v>-1.49421</v>
      </c>
    </row>
    <row r="679" spans="1:3" x14ac:dyDescent="0.4">
      <c r="A679">
        <v>15169</v>
      </c>
      <c r="B679">
        <v>3.4459900000000001</v>
      </c>
      <c r="C679">
        <v>-1.4945200000000001</v>
      </c>
    </row>
    <row r="680" spans="1:3" x14ac:dyDescent="0.4">
      <c r="A680">
        <v>15179</v>
      </c>
      <c r="B680">
        <v>3.44184</v>
      </c>
      <c r="C680">
        <v>-1.49434</v>
      </c>
    </row>
    <row r="681" spans="1:3" x14ac:dyDescent="0.4">
      <c r="A681">
        <v>15189</v>
      </c>
      <c r="B681">
        <v>3.4382100000000002</v>
      </c>
      <c r="C681">
        <v>-1.4944200000000001</v>
      </c>
    </row>
    <row r="682" spans="1:3" x14ac:dyDescent="0.4">
      <c r="A682">
        <v>15199</v>
      </c>
      <c r="B682">
        <v>3.43485</v>
      </c>
      <c r="C682">
        <v>-1.49437</v>
      </c>
    </row>
    <row r="683" spans="1:3" x14ac:dyDescent="0.4">
      <c r="A683">
        <v>15209</v>
      </c>
      <c r="B683">
        <v>3.4317799999999998</v>
      </c>
      <c r="C683">
        <v>-1.4944999999999999</v>
      </c>
    </row>
    <row r="684" spans="1:3" x14ac:dyDescent="0.4">
      <c r="A684">
        <v>15219</v>
      </c>
      <c r="B684">
        <v>3.4289900000000002</v>
      </c>
      <c r="C684">
        <v>-1.4945900000000001</v>
      </c>
    </row>
    <row r="685" spans="1:3" x14ac:dyDescent="0.4">
      <c r="A685">
        <v>15229</v>
      </c>
      <c r="B685">
        <v>3.4267799999999999</v>
      </c>
      <c r="C685">
        <v>-1.49437</v>
      </c>
    </row>
    <row r="686" spans="1:3" x14ac:dyDescent="0.4">
      <c r="A686">
        <v>15239</v>
      </c>
      <c r="B686">
        <v>3.4245100000000002</v>
      </c>
      <c r="C686">
        <v>-1.4941800000000001</v>
      </c>
    </row>
    <row r="687" spans="1:3" x14ac:dyDescent="0.4">
      <c r="A687">
        <v>15249</v>
      </c>
      <c r="B687">
        <v>3.42197</v>
      </c>
      <c r="C687">
        <v>-1.4944</v>
      </c>
    </row>
    <row r="688" spans="1:3" x14ac:dyDescent="0.4">
      <c r="A688">
        <v>15259</v>
      </c>
      <c r="B688">
        <v>3.4195799999999998</v>
      </c>
      <c r="C688">
        <v>-1.49451</v>
      </c>
    </row>
    <row r="689" spans="1:4" x14ac:dyDescent="0.4">
      <c r="A689">
        <v>15269</v>
      </c>
      <c r="B689">
        <v>3.41737</v>
      </c>
      <c r="C689">
        <v>-1.4944299999999999</v>
      </c>
    </row>
    <row r="690" spans="1:4" x14ac:dyDescent="0.4">
      <c r="A690">
        <v>15279</v>
      </c>
      <c r="B690">
        <v>3.4154300000000002</v>
      </c>
      <c r="C690">
        <v>-1.4944999999999999</v>
      </c>
    </row>
    <row r="691" spans="1:4" x14ac:dyDescent="0.4">
      <c r="A691">
        <v>15289</v>
      </c>
      <c r="B691">
        <v>3.4136600000000001</v>
      </c>
      <c r="C691">
        <v>-1.4942200000000001</v>
      </c>
    </row>
    <row r="692" spans="1:4" x14ac:dyDescent="0.4">
      <c r="A692">
        <v>15299</v>
      </c>
      <c r="B692">
        <v>3.4119199999999998</v>
      </c>
      <c r="C692">
        <v>-1.4943200000000001</v>
      </c>
    </row>
    <row r="693" spans="1:4" x14ac:dyDescent="0.4">
      <c r="A693">
        <v>15309</v>
      </c>
      <c r="B693">
        <v>3.4101699999999999</v>
      </c>
      <c r="C693">
        <v>-1.4943200000000001</v>
      </c>
    </row>
    <row r="694" spans="1:4" x14ac:dyDescent="0.4">
      <c r="A694">
        <v>15319</v>
      </c>
      <c r="B694">
        <v>3.40863</v>
      </c>
      <c r="C694">
        <v>-1.4943200000000001</v>
      </c>
    </row>
    <row r="695" spans="1:4" x14ac:dyDescent="0.4">
      <c r="A695">
        <v>15329</v>
      </c>
      <c r="B695">
        <v>3.4070399999999998</v>
      </c>
      <c r="C695">
        <v>-1.4942299999999999</v>
      </c>
    </row>
    <row r="696" spans="1:4" x14ac:dyDescent="0.4">
      <c r="A696">
        <v>15339</v>
      </c>
      <c r="B696">
        <v>3.4055200000000001</v>
      </c>
      <c r="C696">
        <v>-1.4946299999999999</v>
      </c>
    </row>
    <row r="697" spans="1:4" x14ac:dyDescent="0.4">
      <c r="A697">
        <v>15350</v>
      </c>
      <c r="B697">
        <v>3.4041800000000002</v>
      </c>
      <c r="C697">
        <v>-1.4943200000000001</v>
      </c>
    </row>
    <row r="698" spans="1:4" x14ac:dyDescent="0.4">
      <c r="A698">
        <v>15360</v>
      </c>
      <c r="B698">
        <v>3.40293</v>
      </c>
      <c r="C698">
        <v>-1.49464</v>
      </c>
    </row>
    <row r="699" spans="1:4" x14ac:dyDescent="0.4">
      <c r="A699">
        <v>15370</v>
      </c>
      <c r="B699">
        <v>3.40171</v>
      </c>
      <c r="C699">
        <v>-1.4945600000000001</v>
      </c>
    </row>
    <row r="700" spans="1:4" x14ac:dyDescent="0.4">
      <c r="A700">
        <v>15380</v>
      </c>
      <c r="B700">
        <v>3.40063</v>
      </c>
      <c r="C700">
        <v>-1.49465</v>
      </c>
    </row>
    <row r="701" spans="1:4" x14ac:dyDescent="0.4">
      <c r="A701">
        <v>15389</v>
      </c>
      <c r="B701">
        <v>3.3992900000000001</v>
      </c>
      <c r="C701">
        <v>-1.49441</v>
      </c>
      <c r="D701" t="s">
        <v>1</v>
      </c>
    </row>
    <row r="702" spans="1:4" x14ac:dyDescent="0.4">
      <c r="A702">
        <v>15419</v>
      </c>
      <c r="B702">
        <v>3.6655899999999999</v>
      </c>
      <c r="C702">
        <v>-9.6172499999999997E-4</v>
      </c>
    </row>
    <row r="703" spans="1:4" x14ac:dyDescent="0.4">
      <c r="A703">
        <v>15449</v>
      </c>
      <c r="B703">
        <v>3.7043200000000001</v>
      </c>
      <c r="C703">
        <v>-9.6907199999999997E-4</v>
      </c>
    </row>
    <row r="704" spans="1:4" x14ac:dyDescent="0.4">
      <c r="A704">
        <v>15479</v>
      </c>
      <c r="B704">
        <v>3.72682</v>
      </c>
      <c r="C704">
        <v>-9.7381699999999998E-4</v>
      </c>
    </row>
    <row r="705" spans="1:3" x14ac:dyDescent="0.4">
      <c r="A705">
        <v>15509</v>
      </c>
      <c r="B705">
        <v>3.7417500000000001</v>
      </c>
      <c r="C705">
        <v>-9.7723300000000009E-4</v>
      </c>
    </row>
    <row r="706" spans="1:3" x14ac:dyDescent="0.4">
      <c r="A706">
        <v>15539</v>
      </c>
      <c r="B706">
        <v>3.7531400000000001</v>
      </c>
      <c r="C706">
        <v>-9.7997100000000005E-4</v>
      </c>
    </row>
    <row r="707" spans="1:3" x14ac:dyDescent="0.4">
      <c r="A707">
        <v>15569</v>
      </c>
      <c r="B707">
        <v>3.7620399999999998</v>
      </c>
      <c r="C707">
        <v>-9.8197699999999998E-4</v>
      </c>
    </row>
    <row r="708" spans="1:3" x14ac:dyDescent="0.4">
      <c r="A708">
        <v>15599</v>
      </c>
      <c r="B708">
        <v>3.7690800000000002</v>
      </c>
      <c r="C708">
        <v>-9.8357700000000002E-4</v>
      </c>
    </row>
    <row r="709" spans="1:3" x14ac:dyDescent="0.4">
      <c r="A709">
        <v>15629</v>
      </c>
      <c r="B709">
        <v>3.7747099999999998</v>
      </c>
      <c r="C709">
        <v>-9.8487800000000001E-4</v>
      </c>
    </row>
    <row r="710" spans="1:3" x14ac:dyDescent="0.4">
      <c r="A710">
        <v>15659</v>
      </c>
      <c r="B710">
        <v>3.7794300000000001</v>
      </c>
      <c r="C710">
        <v>-9.8604399999999994E-4</v>
      </c>
    </row>
    <row r="711" spans="1:3" x14ac:dyDescent="0.4">
      <c r="A711">
        <v>15690</v>
      </c>
      <c r="B711">
        <v>3.7833100000000002</v>
      </c>
      <c r="C711">
        <v>-9.8696599999999993E-4</v>
      </c>
    </row>
    <row r="712" spans="1:3" x14ac:dyDescent="0.4">
      <c r="A712">
        <v>15720</v>
      </c>
      <c r="B712">
        <v>3.78661</v>
      </c>
      <c r="C712">
        <v>-9.8777900000000004E-4</v>
      </c>
    </row>
    <row r="713" spans="1:3" x14ac:dyDescent="0.4">
      <c r="A713">
        <v>15750</v>
      </c>
      <c r="B713">
        <v>3.7894700000000001</v>
      </c>
      <c r="C713">
        <v>-9.8842999999999999E-4</v>
      </c>
    </row>
    <row r="714" spans="1:3" x14ac:dyDescent="0.4">
      <c r="A714">
        <v>15780</v>
      </c>
      <c r="B714">
        <v>3.7919</v>
      </c>
      <c r="C714">
        <v>-9.8902699999999996E-4</v>
      </c>
    </row>
    <row r="715" spans="1:3" x14ac:dyDescent="0.4">
      <c r="A715">
        <v>15810</v>
      </c>
      <c r="B715">
        <v>3.7940800000000001</v>
      </c>
      <c r="C715">
        <v>-9.8954199999999994E-4</v>
      </c>
    </row>
    <row r="716" spans="1:3" x14ac:dyDescent="0.4">
      <c r="A716">
        <v>15840</v>
      </c>
      <c r="B716">
        <v>3.7959000000000001</v>
      </c>
      <c r="C716">
        <v>-9.9005699999999992E-4</v>
      </c>
    </row>
    <row r="717" spans="1:3" x14ac:dyDescent="0.4">
      <c r="A717">
        <v>15870</v>
      </c>
      <c r="B717">
        <v>3.7975300000000001</v>
      </c>
      <c r="C717">
        <v>-9.9046300000000002E-4</v>
      </c>
    </row>
    <row r="718" spans="1:3" x14ac:dyDescent="0.4">
      <c r="A718">
        <v>15900</v>
      </c>
      <c r="B718">
        <v>3.7990599999999999</v>
      </c>
      <c r="C718">
        <v>-9.9084299999999993E-4</v>
      </c>
    </row>
    <row r="719" spans="1:3" x14ac:dyDescent="0.4">
      <c r="A719">
        <v>15930</v>
      </c>
      <c r="B719">
        <v>3.8003800000000001</v>
      </c>
      <c r="C719">
        <v>-9.9114100000000007E-4</v>
      </c>
    </row>
    <row r="720" spans="1:3" x14ac:dyDescent="0.4">
      <c r="A720">
        <v>15960</v>
      </c>
      <c r="B720">
        <v>3.8017599999999998</v>
      </c>
      <c r="C720">
        <v>-9.91467E-4</v>
      </c>
    </row>
    <row r="721" spans="1:3" x14ac:dyDescent="0.4">
      <c r="A721">
        <v>15990</v>
      </c>
      <c r="B721">
        <v>3.8028499999999998</v>
      </c>
      <c r="C721">
        <v>-9.9176499999999992E-4</v>
      </c>
    </row>
    <row r="722" spans="1:3" x14ac:dyDescent="0.4">
      <c r="A722">
        <v>16020</v>
      </c>
      <c r="B722">
        <v>3.8039700000000001</v>
      </c>
      <c r="C722">
        <v>-9.9208999999999994E-4</v>
      </c>
    </row>
    <row r="723" spans="1:3" x14ac:dyDescent="0.4">
      <c r="A723">
        <v>16051</v>
      </c>
      <c r="B723">
        <v>3.8050199999999998</v>
      </c>
      <c r="C723">
        <v>-9.92307E-4</v>
      </c>
    </row>
    <row r="724" spans="1:3" x14ac:dyDescent="0.4">
      <c r="A724">
        <v>16081</v>
      </c>
      <c r="B724">
        <v>3.80599</v>
      </c>
      <c r="C724">
        <v>-9.926589999999999E-4</v>
      </c>
    </row>
    <row r="725" spans="1:3" x14ac:dyDescent="0.4">
      <c r="A725">
        <v>16111</v>
      </c>
      <c r="B725">
        <v>3.8070499999999998</v>
      </c>
      <c r="C725">
        <v>-9.9287599999999996E-4</v>
      </c>
    </row>
    <row r="726" spans="1:3" x14ac:dyDescent="0.4">
      <c r="A726">
        <v>16141</v>
      </c>
      <c r="B726">
        <v>3.8079499999999999</v>
      </c>
      <c r="C726">
        <v>-9.9306599999999991E-4</v>
      </c>
    </row>
    <row r="727" spans="1:3" x14ac:dyDescent="0.4">
      <c r="A727">
        <v>16171</v>
      </c>
      <c r="B727">
        <v>3.80884</v>
      </c>
      <c r="C727">
        <v>-9.9325600000000009E-4</v>
      </c>
    </row>
    <row r="728" spans="1:3" x14ac:dyDescent="0.4">
      <c r="A728">
        <v>16201</v>
      </c>
      <c r="B728">
        <v>3.8098299999999998</v>
      </c>
      <c r="C728">
        <v>-9.9358100000000011E-4</v>
      </c>
    </row>
    <row r="729" spans="1:3" x14ac:dyDescent="0.4">
      <c r="A729">
        <v>16231</v>
      </c>
      <c r="B729">
        <v>3.8106300000000002</v>
      </c>
      <c r="C729">
        <v>-9.9374399999999996E-4</v>
      </c>
    </row>
    <row r="730" spans="1:3" x14ac:dyDescent="0.4">
      <c r="A730">
        <v>16261</v>
      </c>
      <c r="B730">
        <v>3.8115100000000002</v>
      </c>
      <c r="C730">
        <v>-9.94015E-4</v>
      </c>
    </row>
    <row r="731" spans="1:3" x14ac:dyDescent="0.4">
      <c r="A731">
        <v>16291</v>
      </c>
      <c r="B731">
        <v>3.8122600000000002</v>
      </c>
      <c r="C731">
        <v>-9.9417800000000008E-4</v>
      </c>
    </row>
    <row r="732" spans="1:3" x14ac:dyDescent="0.4">
      <c r="A732">
        <v>16321</v>
      </c>
      <c r="B732">
        <v>3.8130700000000002</v>
      </c>
      <c r="C732">
        <v>-9.9434000000000002E-4</v>
      </c>
    </row>
    <row r="733" spans="1:3" x14ac:dyDescent="0.4">
      <c r="A733">
        <v>16351</v>
      </c>
      <c r="B733">
        <v>3.8138100000000001</v>
      </c>
      <c r="C733">
        <v>-9.9458399999999996E-4</v>
      </c>
    </row>
    <row r="734" spans="1:3" x14ac:dyDescent="0.4">
      <c r="A734">
        <v>16382</v>
      </c>
      <c r="B734">
        <v>3.8144999999999998</v>
      </c>
      <c r="C734">
        <v>-9.9474700000000004E-4</v>
      </c>
    </row>
    <row r="735" spans="1:3" x14ac:dyDescent="0.4">
      <c r="A735">
        <v>16412</v>
      </c>
      <c r="B735">
        <v>3.8151199999999998</v>
      </c>
      <c r="C735">
        <v>-9.9488300000000001E-4</v>
      </c>
    </row>
    <row r="736" spans="1:3" x14ac:dyDescent="0.4">
      <c r="A736">
        <v>16442</v>
      </c>
      <c r="B736">
        <v>3.8156699999999999</v>
      </c>
      <c r="C736">
        <v>-9.9501800000000007E-4</v>
      </c>
    </row>
    <row r="737" spans="1:3" x14ac:dyDescent="0.4">
      <c r="A737">
        <v>16472</v>
      </c>
      <c r="B737">
        <v>3.8163</v>
      </c>
      <c r="C737">
        <v>-9.9515400000000005E-4</v>
      </c>
    </row>
    <row r="738" spans="1:3" x14ac:dyDescent="0.4">
      <c r="A738">
        <v>16502</v>
      </c>
      <c r="B738">
        <v>3.8168500000000001</v>
      </c>
      <c r="C738">
        <v>-9.95316E-4</v>
      </c>
    </row>
    <row r="739" spans="1:3" x14ac:dyDescent="0.4">
      <c r="A739">
        <v>16532</v>
      </c>
      <c r="B739">
        <v>3.8172700000000002</v>
      </c>
      <c r="C739">
        <v>-9.9542500000000009E-4</v>
      </c>
    </row>
    <row r="740" spans="1:3" x14ac:dyDescent="0.4">
      <c r="A740">
        <v>16562</v>
      </c>
      <c r="B740">
        <v>3.8178899999999998</v>
      </c>
      <c r="C740">
        <v>-9.9566900000000002E-4</v>
      </c>
    </row>
    <row r="741" spans="1:3" x14ac:dyDescent="0.4">
      <c r="A741">
        <v>16592</v>
      </c>
      <c r="B741">
        <v>3.8183799999999999</v>
      </c>
      <c r="C741">
        <v>-9.9569599999999991E-4</v>
      </c>
    </row>
    <row r="742" spans="1:3" x14ac:dyDescent="0.4">
      <c r="A742">
        <v>16622</v>
      </c>
      <c r="B742">
        <v>3.8188800000000001</v>
      </c>
      <c r="C742">
        <v>-9.9585899999999998E-4</v>
      </c>
    </row>
    <row r="743" spans="1:3" x14ac:dyDescent="0.4">
      <c r="A743">
        <v>16652</v>
      </c>
      <c r="B743">
        <v>3.8192699999999999</v>
      </c>
      <c r="C743">
        <v>-9.9596699999999995E-4</v>
      </c>
    </row>
    <row r="744" spans="1:3" x14ac:dyDescent="0.4">
      <c r="A744">
        <v>16682</v>
      </c>
      <c r="B744">
        <v>3.8196599999999998</v>
      </c>
      <c r="C744">
        <v>-9.9607600000000004E-4</v>
      </c>
    </row>
    <row r="745" spans="1:3" x14ac:dyDescent="0.4">
      <c r="A745">
        <v>16712</v>
      </c>
      <c r="B745">
        <v>3.8201299999999998</v>
      </c>
      <c r="C745">
        <v>-9.9613000000000002E-4</v>
      </c>
    </row>
    <row r="746" spans="1:3" x14ac:dyDescent="0.4">
      <c r="A746">
        <v>16742</v>
      </c>
      <c r="B746">
        <v>3.8206199999999999</v>
      </c>
      <c r="C746">
        <v>-9.9631999999999997E-4</v>
      </c>
    </row>
    <row r="747" spans="1:3" x14ac:dyDescent="0.4">
      <c r="A747">
        <v>16772</v>
      </c>
      <c r="B747">
        <v>3.8209900000000001</v>
      </c>
      <c r="C747">
        <v>-9.9640100000000006E-4</v>
      </c>
    </row>
    <row r="748" spans="1:3" x14ac:dyDescent="0.4">
      <c r="A748">
        <v>16803</v>
      </c>
      <c r="B748">
        <v>3.8215599999999998</v>
      </c>
      <c r="C748">
        <v>-9.9650900000000002E-4</v>
      </c>
    </row>
    <row r="749" spans="1:3" x14ac:dyDescent="0.4">
      <c r="A749">
        <v>16833</v>
      </c>
      <c r="B749">
        <v>3.8218999999999999</v>
      </c>
      <c r="C749">
        <v>-9.9659100000000001E-4</v>
      </c>
    </row>
    <row r="750" spans="1:3" x14ac:dyDescent="0.4">
      <c r="A750">
        <v>16863</v>
      </c>
      <c r="B750">
        <v>3.8223099999999999</v>
      </c>
      <c r="C750">
        <v>-9.9678099999999997E-4</v>
      </c>
    </row>
    <row r="751" spans="1:3" x14ac:dyDescent="0.4">
      <c r="A751">
        <v>16893</v>
      </c>
      <c r="B751">
        <v>3.8226399999999998</v>
      </c>
      <c r="C751">
        <v>-9.9683499999999995E-4</v>
      </c>
    </row>
    <row r="752" spans="1:3" x14ac:dyDescent="0.4">
      <c r="A752">
        <v>16923</v>
      </c>
      <c r="B752">
        <v>3.8230599999999999</v>
      </c>
      <c r="C752">
        <v>-9.9694299999999992E-4</v>
      </c>
    </row>
    <row r="753" spans="1:4" x14ac:dyDescent="0.4">
      <c r="A753">
        <v>16953</v>
      </c>
      <c r="B753">
        <v>3.8234400000000002</v>
      </c>
      <c r="C753">
        <v>-9.97024E-4</v>
      </c>
    </row>
    <row r="754" spans="1:4" x14ac:dyDescent="0.4">
      <c r="A754">
        <v>16983</v>
      </c>
      <c r="B754">
        <v>3.82369</v>
      </c>
      <c r="C754">
        <v>-9.9705200000000001E-4</v>
      </c>
    </row>
    <row r="755" spans="1:4" x14ac:dyDescent="0.4">
      <c r="A755">
        <v>17013</v>
      </c>
      <c r="B755">
        <v>3.82403</v>
      </c>
      <c r="C755">
        <v>-9.9707900000000011E-4</v>
      </c>
    </row>
    <row r="756" spans="1:4" x14ac:dyDescent="0.4">
      <c r="A756">
        <v>17043</v>
      </c>
      <c r="B756">
        <v>3.8243200000000002</v>
      </c>
      <c r="C756">
        <v>-9.9724100000000006E-4</v>
      </c>
    </row>
    <row r="757" spans="1:4" x14ac:dyDescent="0.4">
      <c r="A757">
        <v>17073</v>
      </c>
      <c r="B757">
        <v>3.82464</v>
      </c>
      <c r="C757">
        <v>-9.9734999999999993E-4</v>
      </c>
    </row>
    <row r="758" spans="1:4" x14ac:dyDescent="0.4">
      <c r="A758">
        <v>17103</v>
      </c>
      <c r="B758">
        <v>3.8249599999999999</v>
      </c>
      <c r="C758">
        <v>-9.9740399999999991E-4</v>
      </c>
    </row>
    <row r="759" spans="1:4" x14ac:dyDescent="0.4">
      <c r="A759">
        <v>17134</v>
      </c>
      <c r="B759">
        <v>3.8252199999999998</v>
      </c>
      <c r="C759">
        <v>-9.974579999999999E-4</v>
      </c>
    </row>
    <row r="760" spans="1:4" x14ac:dyDescent="0.4">
      <c r="A760">
        <v>17164</v>
      </c>
      <c r="B760">
        <v>3.8253599999999999</v>
      </c>
      <c r="C760">
        <v>-9.975400000000001E-4</v>
      </c>
    </row>
    <row r="761" spans="1:4" x14ac:dyDescent="0.4">
      <c r="A761">
        <v>17189</v>
      </c>
      <c r="B761">
        <v>3.8254600000000001</v>
      </c>
      <c r="C761">
        <v>-9.97513E-4</v>
      </c>
      <c r="D761" t="s">
        <v>1</v>
      </c>
    </row>
    <row r="762" spans="1:4" x14ac:dyDescent="0.4">
      <c r="A762">
        <v>17199</v>
      </c>
      <c r="B762">
        <v>3.5565199999999999</v>
      </c>
      <c r="C762">
        <v>-1.4943500000000001</v>
      </c>
    </row>
    <row r="763" spans="1:4" x14ac:dyDescent="0.4">
      <c r="A763">
        <v>17209</v>
      </c>
      <c r="B763">
        <v>3.5229699999999999</v>
      </c>
      <c r="C763">
        <v>-1.4945900000000001</v>
      </c>
    </row>
    <row r="764" spans="1:4" x14ac:dyDescent="0.4">
      <c r="A764">
        <v>17219</v>
      </c>
      <c r="B764">
        <v>3.50238</v>
      </c>
      <c r="C764">
        <v>-1.49455</v>
      </c>
    </row>
    <row r="765" spans="1:4" x14ac:dyDescent="0.4">
      <c r="A765">
        <v>17229</v>
      </c>
      <c r="B765">
        <v>3.4866000000000001</v>
      </c>
      <c r="C765">
        <v>-1.4946200000000001</v>
      </c>
    </row>
    <row r="766" spans="1:4" x14ac:dyDescent="0.4">
      <c r="A766">
        <v>17239</v>
      </c>
      <c r="B766">
        <v>3.4723299999999999</v>
      </c>
      <c r="C766">
        <v>-1.49448</v>
      </c>
    </row>
    <row r="767" spans="1:4" x14ac:dyDescent="0.4">
      <c r="A767">
        <v>17249</v>
      </c>
      <c r="B767">
        <v>3.4612599999999998</v>
      </c>
      <c r="C767">
        <v>-1.49454</v>
      </c>
    </row>
    <row r="768" spans="1:4" x14ac:dyDescent="0.4">
      <c r="A768">
        <v>17259</v>
      </c>
      <c r="B768">
        <v>3.4518</v>
      </c>
      <c r="C768">
        <v>-1.49431</v>
      </c>
    </row>
    <row r="769" spans="1:3" x14ac:dyDescent="0.4">
      <c r="A769">
        <v>17269</v>
      </c>
      <c r="B769">
        <v>3.44272</v>
      </c>
      <c r="C769">
        <v>-1.49438</v>
      </c>
    </row>
    <row r="770" spans="1:3" x14ac:dyDescent="0.4">
      <c r="A770">
        <v>17279</v>
      </c>
      <c r="B770">
        <v>3.4347699999999999</v>
      </c>
      <c r="C770">
        <v>-1.49444</v>
      </c>
    </row>
    <row r="771" spans="1:3" x14ac:dyDescent="0.4">
      <c r="A771">
        <v>17289</v>
      </c>
      <c r="B771">
        <v>3.4278</v>
      </c>
      <c r="C771">
        <v>-1.49431</v>
      </c>
    </row>
    <row r="772" spans="1:3" x14ac:dyDescent="0.4">
      <c r="A772">
        <v>17299</v>
      </c>
      <c r="B772">
        <v>3.4212199999999999</v>
      </c>
      <c r="C772">
        <v>-1.49451</v>
      </c>
    </row>
    <row r="773" spans="1:3" x14ac:dyDescent="0.4">
      <c r="A773">
        <v>17309</v>
      </c>
      <c r="B773">
        <v>3.4153600000000002</v>
      </c>
      <c r="C773">
        <v>-1.49437</v>
      </c>
    </row>
    <row r="774" spans="1:3" x14ac:dyDescent="0.4">
      <c r="A774">
        <v>17319</v>
      </c>
      <c r="B774">
        <v>3.4101900000000001</v>
      </c>
      <c r="C774">
        <v>-1.4943900000000001</v>
      </c>
    </row>
    <row r="775" spans="1:3" x14ac:dyDescent="0.4">
      <c r="A775">
        <v>17329</v>
      </c>
      <c r="B775">
        <v>3.4053800000000001</v>
      </c>
      <c r="C775">
        <v>-1.49441</v>
      </c>
    </row>
    <row r="776" spans="1:3" x14ac:dyDescent="0.4">
      <c r="A776">
        <v>17339</v>
      </c>
      <c r="B776">
        <v>3.4012799999999999</v>
      </c>
      <c r="C776">
        <v>-1.49447</v>
      </c>
    </row>
    <row r="777" spans="1:3" x14ac:dyDescent="0.4">
      <c r="A777">
        <v>17349</v>
      </c>
      <c r="B777">
        <v>3.3971</v>
      </c>
      <c r="C777">
        <v>-1.49447</v>
      </c>
    </row>
    <row r="778" spans="1:3" x14ac:dyDescent="0.4">
      <c r="A778">
        <v>17359</v>
      </c>
      <c r="B778">
        <v>3.3927999999999998</v>
      </c>
      <c r="C778">
        <v>-1.49455</v>
      </c>
    </row>
    <row r="779" spans="1:3" x14ac:dyDescent="0.4">
      <c r="A779">
        <v>17369</v>
      </c>
      <c r="B779">
        <v>3.38889</v>
      </c>
      <c r="C779">
        <v>-1.4945299999999999</v>
      </c>
    </row>
    <row r="780" spans="1:3" x14ac:dyDescent="0.4">
      <c r="A780">
        <v>17379</v>
      </c>
      <c r="B780">
        <v>3.3856000000000002</v>
      </c>
      <c r="C780">
        <v>-1.4945600000000001</v>
      </c>
    </row>
    <row r="781" spans="1:3" x14ac:dyDescent="0.4">
      <c r="A781">
        <v>17389</v>
      </c>
      <c r="B781">
        <v>3.3828399999999998</v>
      </c>
      <c r="C781">
        <v>-1.4942599999999999</v>
      </c>
    </row>
    <row r="782" spans="1:3" x14ac:dyDescent="0.4">
      <c r="A782">
        <v>17399</v>
      </c>
      <c r="B782">
        <v>3.3801800000000002</v>
      </c>
      <c r="C782">
        <v>-1.49451</v>
      </c>
    </row>
    <row r="783" spans="1:3" x14ac:dyDescent="0.4">
      <c r="A783">
        <v>17409</v>
      </c>
      <c r="B783">
        <v>3.37757</v>
      </c>
      <c r="C783">
        <v>-1.4945200000000001</v>
      </c>
    </row>
    <row r="784" spans="1:3" x14ac:dyDescent="0.4">
      <c r="A784">
        <v>17419</v>
      </c>
      <c r="B784">
        <v>3.3750399999999998</v>
      </c>
      <c r="C784">
        <v>-1.4943599999999999</v>
      </c>
    </row>
    <row r="785" spans="1:4" x14ac:dyDescent="0.4">
      <c r="A785">
        <v>17429</v>
      </c>
      <c r="B785">
        <v>3.3727200000000002</v>
      </c>
      <c r="C785">
        <v>-1.49437</v>
      </c>
    </row>
    <row r="786" spans="1:4" x14ac:dyDescent="0.4">
      <c r="A786">
        <v>17439</v>
      </c>
      <c r="B786">
        <v>3.3705699999999998</v>
      </c>
      <c r="C786">
        <v>-1.4943599999999999</v>
      </c>
    </row>
    <row r="787" spans="1:4" x14ac:dyDescent="0.4">
      <c r="A787">
        <v>17449</v>
      </c>
      <c r="B787">
        <v>3.3684699999999999</v>
      </c>
      <c r="C787">
        <v>-1.49431</v>
      </c>
    </row>
    <row r="788" spans="1:4" x14ac:dyDescent="0.4">
      <c r="A788">
        <v>17459</v>
      </c>
      <c r="B788">
        <v>3.3664800000000001</v>
      </c>
      <c r="C788">
        <v>-1.4944299999999999</v>
      </c>
    </row>
    <row r="789" spans="1:4" x14ac:dyDescent="0.4">
      <c r="A789">
        <v>17470</v>
      </c>
      <c r="B789">
        <v>3.3646699999999998</v>
      </c>
      <c r="C789">
        <v>-1.49458</v>
      </c>
    </row>
    <row r="790" spans="1:4" x14ac:dyDescent="0.4">
      <c r="A790">
        <v>17480</v>
      </c>
      <c r="B790">
        <v>3.36273</v>
      </c>
      <c r="C790">
        <v>-1.4943599999999999</v>
      </c>
    </row>
    <row r="791" spans="1:4" x14ac:dyDescent="0.4">
      <c r="A791">
        <v>17490</v>
      </c>
      <c r="B791">
        <v>3.3612899999999999</v>
      </c>
      <c r="C791">
        <v>-1.49431</v>
      </c>
    </row>
    <row r="792" spans="1:4" x14ac:dyDescent="0.4">
      <c r="A792">
        <v>17500</v>
      </c>
      <c r="B792">
        <v>3.3597800000000002</v>
      </c>
      <c r="C792">
        <v>-1.49455</v>
      </c>
    </row>
    <row r="793" spans="1:4" x14ac:dyDescent="0.4">
      <c r="A793">
        <v>17510</v>
      </c>
      <c r="B793">
        <v>3.3582900000000002</v>
      </c>
      <c r="C793">
        <v>-1.4943500000000001</v>
      </c>
    </row>
    <row r="794" spans="1:4" x14ac:dyDescent="0.4">
      <c r="A794">
        <v>17520</v>
      </c>
      <c r="B794">
        <v>3.3569300000000002</v>
      </c>
      <c r="C794">
        <v>-1.49448</v>
      </c>
    </row>
    <row r="795" spans="1:4" x14ac:dyDescent="0.4">
      <c r="A795">
        <v>17530</v>
      </c>
      <c r="B795">
        <v>3.35568</v>
      </c>
      <c r="C795">
        <v>-1.49448</v>
      </c>
    </row>
    <row r="796" spans="1:4" x14ac:dyDescent="0.4">
      <c r="A796">
        <v>17540</v>
      </c>
      <c r="B796">
        <v>3.3545199999999999</v>
      </c>
      <c r="C796">
        <v>-1.49421</v>
      </c>
    </row>
    <row r="797" spans="1:4" x14ac:dyDescent="0.4">
      <c r="A797">
        <v>17549</v>
      </c>
      <c r="B797">
        <v>3.3531300000000002</v>
      </c>
      <c r="C797">
        <v>-1.4943500000000001</v>
      </c>
      <c r="D797" t="s">
        <v>1</v>
      </c>
    </row>
    <row r="798" spans="1:4" x14ac:dyDescent="0.4">
      <c r="A798">
        <v>17579</v>
      </c>
      <c r="B798">
        <v>3.6162899999999998</v>
      </c>
      <c r="C798">
        <v>-9.4911699999999997E-4</v>
      </c>
    </row>
    <row r="799" spans="1:4" x14ac:dyDescent="0.4">
      <c r="A799">
        <v>17609</v>
      </c>
      <c r="B799">
        <v>3.6557499999999998</v>
      </c>
      <c r="C799">
        <v>-9.5660000000000005E-4</v>
      </c>
    </row>
    <row r="800" spans="1:4" x14ac:dyDescent="0.4">
      <c r="A800">
        <v>17639</v>
      </c>
      <c r="B800">
        <v>3.6788799999999999</v>
      </c>
      <c r="C800">
        <v>-9.6142600000000003E-4</v>
      </c>
    </row>
    <row r="801" spans="1:3" x14ac:dyDescent="0.4">
      <c r="A801">
        <v>17669</v>
      </c>
      <c r="B801">
        <v>3.69496</v>
      </c>
      <c r="C801">
        <v>-9.6514099999999998E-4</v>
      </c>
    </row>
    <row r="802" spans="1:3" x14ac:dyDescent="0.4">
      <c r="A802">
        <v>17699</v>
      </c>
      <c r="B802">
        <v>3.7069200000000002</v>
      </c>
      <c r="C802">
        <v>-9.6785199999999995E-4</v>
      </c>
    </row>
    <row r="803" spans="1:3" x14ac:dyDescent="0.4">
      <c r="A803">
        <v>17729</v>
      </c>
      <c r="B803">
        <v>3.7161900000000001</v>
      </c>
      <c r="C803">
        <v>-9.6983099999999999E-4</v>
      </c>
    </row>
    <row r="804" spans="1:3" x14ac:dyDescent="0.4">
      <c r="A804">
        <v>17759</v>
      </c>
      <c r="B804">
        <v>3.7235399999999998</v>
      </c>
      <c r="C804">
        <v>-9.7178300000000004E-4</v>
      </c>
    </row>
    <row r="805" spans="1:3" x14ac:dyDescent="0.4">
      <c r="A805">
        <v>17790</v>
      </c>
      <c r="B805">
        <v>3.7294800000000001</v>
      </c>
      <c r="C805">
        <v>-9.7313900000000004E-4</v>
      </c>
    </row>
    <row r="806" spans="1:3" x14ac:dyDescent="0.4">
      <c r="A806">
        <v>17820</v>
      </c>
      <c r="B806">
        <v>3.73434</v>
      </c>
      <c r="C806">
        <v>-9.7427699999999996E-4</v>
      </c>
    </row>
    <row r="807" spans="1:3" x14ac:dyDescent="0.4">
      <c r="A807">
        <v>17850</v>
      </c>
      <c r="B807">
        <v>3.7383199999999999</v>
      </c>
      <c r="C807">
        <v>-9.7522600000000004E-4</v>
      </c>
    </row>
    <row r="808" spans="1:3" x14ac:dyDescent="0.4">
      <c r="A808">
        <v>17880</v>
      </c>
      <c r="B808">
        <v>3.7417099999999999</v>
      </c>
      <c r="C808">
        <v>-9.7609400000000005E-4</v>
      </c>
    </row>
    <row r="809" spans="1:3" x14ac:dyDescent="0.4">
      <c r="A809">
        <v>17910</v>
      </c>
      <c r="B809">
        <v>3.7445599999999999</v>
      </c>
      <c r="C809">
        <v>-9.7671699999999999E-4</v>
      </c>
    </row>
    <row r="810" spans="1:3" x14ac:dyDescent="0.4">
      <c r="A810">
        <v>17940</v>
      </c>
      <c r="B810">
        <v>3.74702</v>
      </c>
      <c r="C810">
        <v>-9.7739500000000004E-4</v>
      </c>
    </row>
    <row r="811" spans="1:3" x14ac:dyDescent="0.4">
      <c r="A811">
        <v>17970</v>
      </c>
      <c r="B811">
        <v>3.7490999999999999</v>
      </c>
      <c r="C811">
        <v>-9.7791000000000002E-4</v>
      </c>
    </row>
    <row r="812" spans="1:3" x14ac:dyDescent="0.4">
      <c r="A812">
        <v>18000</v>
      </c>
      <c r="B812">
        <v>3.7509399999999999</v>
      </c>
      <c r="C812">
        <v>-9.7831700000000003E-4</v>
      </c>
    </row>
    <row r="813" spans="1:3" x14ac:dyDescent="0.4">
      <c r="A813">
        <v>18030</v>
      </c>
      <c r="B813">
        <v>3.7525499999999998</v>
      </c>
      <c r="C813">
        <v>-9.7875099999999993E-4</v>
      </c>
    </row>
    <row r="814" spans="1:3" x14ac:dyDescent="0.4">
      <c r="A814">
        <v>18060</v>
      </c>
      <c r="B814">
        <v>3.7539500000000001</v>
      </c>
      <c r="C814">
        <v>-9.7902199999999997E-4</v>
      </c>
    </row>
    <row r="815" spans="1:3" x14ac:dyDescent="0.4">
      <c r="A815">
        <v>18090</v>
      </c>
      <c r="B815">
        <v>3.7552300000000001</v>
      </c>
      <c r="C815">
        <v>-9.793200000000001E-4</v>
      </c>
    </row>
    <row r="816" spans="1:3" x14ac:dyDescent="0.4">
      <c r="A816">
        <v>18120</v>
      </c>
      <c r="B816">
        <v>3.7563200000000001</v>
      </c>
      <c r="C816">
        <v>-9.7967299999999992E-4</v>
      </c>
    </row>
    <row r="817" spans="1:3" x14ac:dyDescent="0.4">
      <c r="A817">
        <v>18150</v>
      </c>
      <c r="B817">
        <v>3.7573500000000002</v>
      </c>
      <c r="C817">
        <v>-9.7983599999999999E-4</v>
      </c>
    </row>
    <row r="818" spans="1:3" x14ac:dyDescent="0.4">
      <c r="A818">
        <v>18181</v>
      </c>
      <c r="B818">
        <v>3.7583500000000001</v>
      </c>
      <c r="C818">
        <v>-9.801059999999999E-4</v>
      </c>
    </row>
    <row r="819" spans="1:3" x14ac:dyDescent="0.4">
      <c r="A819">
        <v>18211</v>
      </c>
      <c r="B819">
        <v>3.7592400000000001</v>
      </c>
      <c r="C819">
        <v>-9.8032299999999996E-4</v>
      </c>
    </row>
    <row r="820" spans="1:3" x14ac:dyDescent="0.4">
      <c r="A820">
        <v>18241</v>
      </c>
      <c r="B820">
        <v>3.76017</v>
      </c>
      <c r="C820">
        <v>-9.805949999999999E-4</v>
      </c>
    </row>
    <row r="821" spans="1:3" x14ac:dyDescent="0.4">
      <c r="A821">
        <v>18271</v>
      </c>
      <c r="B821">
        <v>3.76098</v>
      </c>
      <c r="C821">
        <v>-9.8086599999999994E-4</v>
      </c>
    </row>
    <row r="822" spans="1:3" x14ac:dyDescent="0.4">
      <c r="A822">
        <v>18301</v>
      </c>
      <c r="B822">
        <v>3.7617500000000001</v>
      </c>
      <c r="C822">
        <v>-9.8100100000000001E-4</v>
      </c>
    </row>
    <row r="823" spans="1:3" x14ac:dyDescent="0.4">
      <c r="A823">
        <v>18331</v>
      </c>
      <c r="B823">
        <v>3.76254</v>
      </c>
      <c r="C823">
        <v>-9.8119099999999996E-4</v>
      </c>
    </row>
    <row r="824" spans="1:3" x14ac:dyDescent="0.4">
      <c r="A824">
        <v>18361</v>
      </c>
      <c r="B824">
        <v>3.7633999999999999</v>
      </c>
      <c r="C824">
        <v>-9.8138099999999992E-4</v>
      </c>
    </row>
    <row r="825" spans="1:3" x14ac:dyDescent="0.4">
      <c r="A825">
        <v>18391</v>
      </c>
      <c r="B825">
        <v>3.7641300000000002</v>
      </c>
      <c r="C825">
        <v>-9.8170599999999994E-4</v>
      </c>
    </row>
    <row r="826" spans="1:3" x14ac:dyDescent="0.4">
      <c r="A826">
        <v>18421</v>
      </c>
      <c r="B826">
        <v>3.7648999999999999</v>
      </c>
      <c r="C826">
        <v>-9.8181500000000003E-4</v>
      </c>
    </row>
    <row r="827" spans="1:3" x14ac:dyDescent="0.4">
      <c r="A827">
        <v>18451</v>
      </c>
      <c r="B827">
        <v>3.7656299999999998</v>
      </c>
      <c r="C827">
        <v>-9.8203099999999996E-4</v>
      </c>
    </row>
    <row r="828" spans="1:3" x14ac:dyDescent="0.4">
      <c r="A828">
        <v>18481</v>
      </c>
      <c r="B828">
        <v>3.7662599999999999</v>
      </c>
      <c r="C828">
        <v>-9.8211299999999995E-4</v>
      </c>
    </row>
    <row r="829" spans="1:3" x14ac:dyDescent="0.4">
      <c r="A829">
        <v>18511</v>
      </c>
      <c r="B829">
        <v>3.7669600000000001</v>
      </c>
      <c r="C829">
        <v>-9.8235699999999989E-4</v>
      </c>
    </row>
    <row r="830" spans="1:3" x14ac:dyDescent="0.4">
      <c r="A830">
        <v>18542</v>
      </c>
      <c r="B830">
        <v>3.7675299999999998</v>
      </c>
      <c r="C830">
        <v>-9.8243799999999997E-4</v>
      </c>
    </row>
    <row r="831" spans="1:3" x14ac:dyDescent="0.4">
      <c r="A831">
        <v>18572</v>
      </c>
      <c r="B831">
        <v>3.7681800000000001</v>
      </c>
      <c r="C831">
        <v>-9.8262799999999993E-4</v>
      </c>
    </row>
    <row r="832" spans="1:3" x14ac:dyDescent="0.4">
      <c r="A832">
        <v>18602</v>
      </c>
      <c r="B832">
        <v>3.76871</v>
      </c>
      <c r="C832">
        <v>-9.82791E-4</v>
      </c>
    </row>
    <row r="833" spans="1:3" x14ac:dyDescent="0.4">
      <c r="A833">
        <v>18632</v>
      </c>
      <c r="B833">
        <v>3.7691499999999998</v>
      </c>
      <c r="C833">
        <v>-9.8292600000000007E-4</v>
      </c>
    </row>
    <row r="834" spans="1:3" x14ac:dyDescent="0.4">
      <c r="A834">
        <v>18662</v>
      </c>
      <c r="B834">
        <v>3.7697600000000002</v>
      </c>
      <c r="C834">
        <v>-9.8306200000000004E-4</v>
      </c>
    </row>
    <row r="835" spans="1:3" x14ac:dyDescent="0.4">
      <c r="A835">
        <v>18692</v>
      </c>
      <c r="B835">
        <v>3.7702499999999999</v>
      </c>
      <c r="C835">
        <v>-9.8317000000000001E-4</v>
      </c>
    </row>
    <row r="836" spans="1:3" x14ac:dyDescent="0.4">
      <c r="A836">
        <v>18722</v>
      </c>
      <c r="B836">
        <v>3.7707299999999999</v>
      </c>
      <c r="C836">
        <v>-9.8330599999999998E-4</v>
      </c>
    </row>
    <row r="837" spans="1:3" x14ac:dyDescent="0.4">
      <c r="A837">
        <v>18752</v>
      </c>
      <c r="B837">
        <v>3.7712300000000001</v>
      </c>
      <c r="C837">
        <v>-9.8346799999999993E-4</v>
      </c>
    </row>
    <row r="838" spans="1:3" x14ac:dyDescent="0.4">
      <c r="A838">
        <v>18782</v>
      </c>
      <c r="B838">
        <v>3.7717399999999999</v>
      </c>
      <c r="C838">
        <v>-9.8354999999999992E-4</v>
      </c>
    </row>
    <row r="839" spans="1:3" x14ac:dyDescent="0.4">
      <c r="A839">
        <v>18812</v>
      </c>
      <c r="B839">
        <v>3.7722199999999999</v>
      </c>
      <c r="C839">
        <v>-9.8368499999999998E-4</v>
      </c>
    </row>
    <row r="840" spans="1:3" x14ac:dyDescent="0.4">
      <c r="A840">
        <v>18842</v>
      </c>
      <c r="B840">
        <v>3.7726099999999998</v>
      </c>
      <c r="C840">
        <v>-9.8376699999999997E-4</v>
      </c>
    </row>
    <row r="841" spans="1:3" x14ac:dyDescent="0.4">
      <c r="A841">
        <v>18872</v>
      </c>
      <c r="B841">
        <v>3.77311</v>
      </c>
      <c r="C841">
        <v>-9.8398400000000003E-4</v>
      </c>
    </row>
    <row r="842" spans="1:3" x14ac:dyDescent="0.4">
      <c r="A842">
        <v>18902</v>
      </c>
      <c r="B842">
        <v>3.7736800000000001</v>
      </c>
      <c r="C842">
        <v>-9.840649999999999E-4</v>
      </c>
    </row>
    <row r="843" spans="1:3" x14ac:dyDescent="0.4">
      <c r="A843">
        <v>18933</v>
      </c>
      <c r="B843">
        <v>3.77407</v>
      </c>
      <c r="C843">
        <v>-9.840649999999999E-4</v>
      </c>
    </row>
    <row r="844" spans="1:3" x14ac:dyDescent="0.4">
      <c r="A844">
        <v>18963</v>
      </c>
      <c r="B844">
        <v>3.7745899999999999</v>
      </c>
      <c r="C844">
        <v>-9.8430900000000005E-4</v>
      </c>
    </row>
    <row r="845" spans="1:3" x14ac:dyDescent="0.4">
      <c r="A845">
        <v>18993</v>
      </c>
      <c r="B845">
        <v>3.7751299999999999</v>
      </c>
      <c r="C845">
        <v>-9.8452600000000011E-4</v>
      </c>
    </row>
    <row r="846" spans="1:3" x14ac:dyDescent="0.4">
      <c r="A846">
        <v>19023</v>
      </c>
      <c r="B846">
        <v>3.7755200000000002</v>
      </c>
      <c r="C846">
        <v>-9.8455299999999999E-4</v>
      </c>
    </row>
    <row r="847" spans="1:3" x14ac:dyDescent="0.4">
      <c r="A847">
        <v>19053</v>
      </c>
      <c r="B847">
        <v>3.7759800000000001</v>
      </c>
      <c r="C847">
        <v>-9.8463400000000007E-4</v>
      </c>
    </row>
    <row r="848" spans="1:3" x14ac:dyDescent="0.4">
      <c r="A848">
        <v>19083</v>
      </c>
      <c r="B848">
        <v>3.77637</v>
      </c>
      <c r="C848">
        <v>-9.8479699999999993E-4</v>
      </c>
    </row>
    <row r="849" spans="1:4" x14ac:dyDescent="0.4">
      <c r="A849">
        <v>19113</v>
      </c>
      <c r="B849">
        <v>3.7768199999999998</v>
      </c>
      <c r="C849">
        <v>-9.849049999999999E-4</v>
      </c>
    </row>
    <row r="850" spans="1:4" x14ac:dyDescent="0.4">
      <c r="A850">
        <v>19143</v>
      </c>
      <c r="B850">
        <v>3.77711</v>
      </c>
      <c r="C850">
        <v>-9.8496E-4</v>
      </c>
    </row>
    <row r="851" spans="1:4" x14ac:dyDescent="0.4">
      <c r="A851">
        <v>19173</v>
      </c>
      <c r="B851">
        <v>3.7774800000000002</v>
      </c>
      <c r="C851">
        <v>-9.8509500000000007E-4</v>
      </c>
    </row>
    <row r="852" spans="1:4" x14ac:dyDescent="0.4">
      <c r="A852">
        <v>19203</v>
      </c>
      <c r="B852">
        <v>3.7776999999999998</v>
      </c>
      <c r="C852">
        <v>-9.8509500000000007E-4</v>
      </c>
    </row>
    <row r="853" spans="1:4" x14ac:dyDescent="0.4">
      <c r="A853">
        <v>19233</v>
      </c>
      <c r="B853">
        <v>3.7781099999999999</v>
      </c>
      <c r="C853">
        <v>-9.8520399999999994E-4</v>
      </c>
    </row>
    <row r="854" spans="1:4" x14ac:dyDescent="0.4">
      <c r="A854">
        <v>19263</v>
      </c>
      <c r="B854">
        <v>3.7784900000000001</v>
      </c>
      <c r="C854">
        <v>-9.8528500000000002E-4</v>
      </c>
    </row>
    <row r="855" spans="1:4" x14ac:dyDescent="0.4">
      <c r="A855">
        <v>19293</v>
      </c>
      <c r="B855">
        <v>3.77874</v>
      </c>
      <c r="C855">
        <v>-9.8533900000000001E-4</v>
      </c>
    </row>
    <row r="856" spans="1:4" x14ac:dyDescent="0.4">
      <c r="A856">
        <v>19323</v>
      </c>
      <c r="B856">
        <v>3.77901</v>
      </c>
      <c r="C856">
        <v>-9.854480000000001E-4</v>
      </c>
    </row>
    <row r="857" spans="1:4" x14ac:dyDescent="0.4">
      <c r="A857">
        <v>19349</v>
      </c>
      <c r="B857">
        <v>3.7793999999999999</v>
      </c>
      <c r="C857">
        <v>-9.8550200000000008E-4</v>
      </c>
      <c r="D857" t="s">
        <v>1</v>
      </c>
    </row>
    <row r="858" spans="1:4" x14ac:dyDescent="0.4">
      <c r="A858">
        <v>19359</v>
      </c>
      <c r="B858">
        <v>3.5083000000000002</v>
      </c>
      <c r="C858">
        <v>-1.4947900000000001</v>
      </c>
    </row>
    <row r="859" spans="1:4" x14ac:dyDescent="0.4">
      <c r="A859">
        <v>19369</v>
      </c>
      <c r="B859">
        <v>3.47865</v>
      </c>
      <c r="C859">
        <v>-1.4943299999999999</v>
      </c>
    </row>
    <row r="860" spans="1:4" x14ac:dyDescent="0.4">
      <c r="A860">
        <v>19379</v>
      </c>
      <c r="B860">
        <v>3.4544700000000002</v>
      </c>
      <c r="C860">
        <v>-1.4942599999999999</v>
      </c>
    </row>
    <row r="861" spans="1:4" x14ac:dyDescent="0.4">
      <c r="A861">
        <v>19389</v>
      </c>
      <c r="B861">
        <v>3.4379</v>
      </c>
      <c r="C861">
        <v>-1.49427</v>
      </c>
    </row>
    <row r="862" spans="1:4" x14ac:dyDescent="0.4">
      <c r="A862">
        <v>19399</v>
      </c>
      <c r="B862">
        <v>3.4240200000000001</v>
      </c>
      <c r="C862">
        <v>-1.49447</v>
      </c>
    </row>
    <row r="863" spans="1:4" x14ac:dyDescent="0.4">
      <c r="A863">
        <v>19409</v>
      </c>
      <c r="B863">
        <v>3.4124099999999999</v>
      </c>
      <c r="C863">
        <v>-1.49441</v>
      </c>
    </row>
    <row r="864" spans="1:4" x14ac:dyDescent="0.4">
      <c r="A864">
        <v>19419</v>
      </c>
      <c r="B864">
        <v>3.4022600000000001</v>
      </c>
      <c r="C864">
        <v>-1.49448</v>
      </c>
    </row>
    <row r="865" spans="1:3" x14ac:dyDescent="0.4">
      <c r="A865">
        <v>19429</v>
      </c>
      <c r="B865">
        <v>3.39337</v>
      </c>
      <c r="C865">
        <v>-1.4945999999999999</v>
      </c>
    </row>
    <row r="866" spans="1:3" x14ac:dyDescent="0.4">
      <c r="A866">
        <v>19439</v>
      </c>
      <c r="B866">
        <v>3.3859300000000001</v>
      </c>
      <c r="C866">
        <v>-1.49464</v>
      </c>
    </row>
    <row r="867" spans="1:3" x14ac:dyDescent="0.4">
      <c r="A867">
        <v>19449</v>
      </c>
      <c r="B867">
        <v>3.3791799999999999</v>
      </c>
      <c r="C867">
        <v>-1.49451</v>
      </c>
    </row>
    <row r="868" spans="1:3" x14ac:dyDescent="0.4">
      <c r="A868">
        <v>19459</v>
      </c>
      <c r="B868">
        <v>3.3727</v>
      </c>
      <c r="C868">
        <v>-1.4943599999999999</v>
      </c>
    </row>
    <row r="869" spans="1:3" x14ac:dyDescent="0.4">
      <c r="A869">
        <v>19469</v>
      </c>
      <c r="B869">
        <v>3.3669199999999999</v>
      </c>
      <c r="C869">
        <v>-1.4946299999999999</v>
      </c>
    </row>
    <row r="870" spans="1:3" x14ac:dyDescent="0.4">
      <c r="A870">
        <v>19479</v>
      </c>
      <c r="B870">
        <v>3.36165</v>
      </c>
      <c r="C870">
        <v>-1.49437</v>
      </c>
    </row>
    <row r="871" spans="1:3" x14ac:dyDescent="0.4">
      <c r="A871">
        <v>19489</v>
      </c>
      <c r="B871">
        <v>3.3565999999999998</v>
      </c>
      <c r="C871">
        <v>-1.49431</v>
      </c>
    </row>
    <row r="872" spans="1:3" x14ac:dyDescent="0.4">
      <c r="A872">
        <v>19499</v>
      </c>
      <c r="B872">
        <v>3.3521700000000001</v>
      </c>
      <c r="C872">
        <v>-1.49444</v>
      </c>
    </row>
    <row r="873" spans="1:3" x14ac:dyDescent="0.4">
      <c r="A873">
        <v>19509</v>
      </c>
      <c r="B873">
        <v>3.3483800000000001</v>
      </c>
      <c r="C873">
        <v>-1.49441</v>
      </c>
    </row>
    <row r="874" spans="1:3" x14ac:dyDescent="0.4">
      <c r="A874">
        <v>19519</v>
      </c>
      <c r="B874">
        <v>3.3451200000000001</v>
      </c>
      <c r="C874">
        <v>-1.4944</v>
      </c>
    </row>
    <row r="875" spans="1:3" x14ac:dyDescent="0.4">
      <c r="A875">
        <v>19529</v>
      </c>
      <c r="B875">
        <v>3.34165</v>
      </c>
      <c r="C875">
        <v>-1.49447</v>
      </c>
    </row>
    <row r="876" spans="1:3" x14ac:dyDescent="0.4">
      <c r="A876">
        <v>19539</v>
      </c>
      <c r="B876">
        <v>3.3376600000000001</v>
      </c>
      <c r="C876">
        <v>-1.4945200000000001</v>
      </c>
    </row>
    <row r="877" spans="1:3" x14ac:dyDescent="0.4">
      <c r="A877">
        <v>19549</v>
      </c>
      <c r="B877">
        <v>3.3345600000000002</v>
      </c>
      <c r="C877">
        <v>-1.4942500000000001</v>
      </c>
    </row>
    <row r="878" spans="1:3" x14ac:dyDescent="0.4">
      <c r="A878">
        <v>19559</v>
      </c>
      <c r="B878">
        <v>3.3313799999999998</v>
      </c>
      <c r="C878">
        <v>-1.49427</v>
      </c>
    </row>
    <row r="879" spans="1:3" x14ac:dyDescent="0.4">
      <c r="A879">
        <v>19569</v>
      </c>
      <c r="B879">
        <v>3.3283399999999999</v>
      </c>
      <c r="C879">
        <v>-1.4943200000000001</v>
      </c>
    </row>
    <row r="880" spans="1:3" x14ac:dyDescent="0.4">
      <c r="A880">
        <v>19579</v>
      </c>
      <c r="B880">
        <v>3.3255699999999999</v>
      </c>
      <c r="C880">
        <v>-1.4942500000000001</v>
      </c>
    </row>
    <row r="881" spans="1:4" x14ac:dyDescent="0.4">
      <c r="A881">
        <v>19589</v>
      </c>
      <c r="B881">
        <v>3.32301</v>
      </c>
      <c r="C881">
        <v>-1.4943500000000001</v>
      </c>
    </row>
    <row r="882" spans="1:4" x14ac:dyDescent="0.4">
      <c r="A882">
        <v>19599</v>
      </c>
      <c r="B882">
        <v>3.3204500000000001</v>
      </c>
      <c r="C882">
        <v>-1.49454</v>
      </c>
    </row>
    <row r="883" spans="1:4" x14ac:dyDescent="0.4">
      <c r="A883">
        <v>19609</v>
      </c>
      <c r="B883">
        <v>3.31812</v>
      </c>
      <c r="C883">
        <v>-1.49454</v>
      </c>
    </row>
    <row r="884" spans="1:4" x14ac:dyDescent="0.4">
      <c r="A884">
        <v>19619</v>
      </c>
      <c r="B884">
        <v>3.3159000000000001</v>
      </c>
      <c r="C884">
        <v>-1.4943900000000001</v>
      </c>
    </row>
    <row r="885" spans="1:4" x14ac:dyDescent="0.4">
      <c r="A885">
        <v>19629</v>
      </c>
      <c r="B885">
        <v>3.31359</v>
      </c>
      <c r="C885">
        <v>-1.4944200000000001</v>
      </c>
    </row>
    <row r="886" spans="1:4" x14ac:dyDescent="0.4">
      <c r="A886">
        <v>19639</v>
      </c>
      <c r="B886">
        <v>3.31142</v>
      </c>
      <c r="C886">
        <v>-1.49434</v>
      </c>
    </row>
    <row r="887" spans="1:4" x14ac:dyDescent="0.4">
      <c r="A887">
        <v>19649</v>
      </c>
      <c r="B887">
        <v>3.3095300000000001</v>
      </c>
      <c r="C887">
        <v>-1.49441</v>
      </c>
    </row>
    <row r="888" spans="1:4" x14ac:dyDescent="0.4">
      <c r="A888">
        <v>19659</v>
      </c>
      <c r="B888">
        <v>3.3075600000000001</v>
      </c>
      <c r="C888">
        <v>-1.49447</v>
      </c>
    </row>
    <row r="889" spans="1:4" x14ac:dyDescent="0.4">
      <c r="A889">
        <v>19669</v>
      </c>
      <c r="B889">
        <v>3.3056399999999999</v>
      </c>
      <c r="C889">
        <v>-1.4943900000000001</v>
      </c>
    </row>
    <row r="890" spans="1:4" x14ac:dyDescent="0.4">
      <c r="A890">
        <v>19679</v>
      </c>
      <c r="B890">
        <v>3.3038400000000001</v>
      </c>
      <c r="C890">
        <v>-1.4944599999999999</v>
      </c>
    </row>
    <row r="891" spans="1:4" x14ac:dyDescent="0.4">
      <c r="A891">
        <v>19689</v>
      </c>
      <c r="B891">
        <v>3.30206</v>
      </c>
      <c r="C891">
        <v>-1.4944599999999999</v>
      </c>
    </row>
    <row r="892" spans="1:4" x14ac:dyDescent="0.4">
      <c r="A892">
        <v>19700</v>
      </c>
      <c r="B892">
        <v>3.3003800000000001</v>
      </c>
      <c r="C892">
        <v>-1.49434</v>
      </c>
    </row>
    <row r="893" spans="1:4" x14ac:dyDescent="0.4">
      <c r="A893">
        <v>19709</v>
      </c>
      <c r="B893">
        <v>3.29833</v>
      </c>
      <c r="C893">
        <v>-1.49448</v>
      </c>
      <c r="D893" t="s">
        <v>1</v>
      </c>
    </row>
    <row r="894" spans="1:4" x14ac:dyDescent="0.4">
      <c r="A894">
        <v>19739</v>
      </c>
      <c r="B894">
        <v>3.5610400000000002</v>
      </c>
      <c r="C894">
        <v>-9.3466700000000003E-4</v>
      </c>
    </row>
    <row r="895" spans="1:4" x14ac:dyDescent="0.4">
      <c r="A895">
        <v>19769</v>
      </c>
      <c r="B895">
        <v>3.6005600000000002</v>
      </c>
      <c r="C895">
        <v>-9.42095E-4</v>
      </c>
    </row>
    <row r="896" spans="1:4" x14ac:dyDescent="0.4">
      <c r="A896">
        <v>19799</v>
      </c>
      <c r="B896">
        <v>3.62391</v>
      </c>
      <c r="C896">
        <v>-9.4724700000000002E-4</v>
      </c>
    </row>
    <row r="897" spans="1:3" x14ac:dyDescent="0.4">
      <c r="A897">
        <v>19829</v>
      </c>
      <c r="B897">
        <v>3.6401699999999999</v>
      </c>
      <c r="C897">
        <v>-9.5090699999999997E-4</v>
      </c>
    </row>
    <row r="898" spans="1:3" x14ac:dyDescent="0.4">
      <c r="A898">
        <v>19859</v>
      </c>
      <c r="B898">
        <v>3.6525799999999999</v>
      </c>
      <c r="C898">
        <v>-9.5369900000000002E-4</v>
      </c>
    </row>
    <row r="899" spans="1:3" x14ac:dyDescent="0.4">
      <c r="A899">
        <v>19889</v>
      </c>
      <c r="B899">
        <v>3.6620300000000001</v>
      </c>
      <c r="C899">
        <v>-9.5589500000000001E-4</v>
      </c>
    </row>
    <row r="900" spans="1:3" x14ac:dyDescent="0.4">
      <c r="A900">
        <v>19919</v>
      </c>
      <c r="B900">
        <v>3.6696300000000002</v>
      </c>
      <c r="C900">
        <v>-9.57685E-4</v>
      </c>
    </row>
    <row r="901" spans="1:3" x14ac:dyDescent="0.4">
      <c r="A901">
        <v>19949</v>
      </c>
      <c r="B901">
        <v>3.6759300000000001</v>
      </c>
      <c r="C901">
        <v>-9.5923000000000004E-4</v>
      </c>
    </row>
    <row r="902" spans="1:3" x14ac:dyDescent="0.4">
      <c r="A902">
        <v>19979</v>
      </c>
      <c r="B902">
        <v>3.6810999999999998</v>
      </c>
      <c r="C902">
        <v>-9.6042299999999996E-4</v>
      </c>
    </row>
    <row r="903" spans="1:3" x14ac:dyDescent="0.4">
      <c r="A903">
        <v>20009</v>
      </c>
      <c r="B903">
        <v>3.68546</v>
      </c>
      <c r="C903">
        <v>-9.6145300000000003E-4</v>
      </c>
    </row>
    <row r="904" spans="1:3" x14ac:dyDescent="0.4">
      <c r="A904">
        <v>20039</v>
      </c>
      <c r="B904">
        <v>3.68927</v>
      </c>
      <c r="C904">
        <v>-9.6240200000000001E-4</v>
      </c>
    </row>
    <row r="905" spans="1:3" x14ac:dyDescent="0.4">
      <c r="A905">
        <v>20069</v>
      </c>
      <c r="B905">
        <v>3.6924100000000002</v>
      </c>
      <c r="C905">
        <v>-9.6310700000000005E-4</v>
      </c>
    </row>
    <row r="906" spans="1:3" x14ac:dyDescent="0.4">
      <c r="A906">
        <v>20100</v>
      </c>
      <c r="B906">
        <v>3.69502</v>
      </c>
      <c r="C906">
        <v>-9.6381199999999998E-4</v>
      </c>
    </row>
    <row r="907" spans="1:3" x14ac:dyDescent="0.4">
      <c r="A907">
        <v>20130</v>
      </c>
      <c r="B907">
        <v>3.69726</v>
      </c>
      <c r="C907">
        <v>-9.6427299999999997E-4</v>
      </c>
    </row>
    <row r="908" spans="1:3" x14ac:dyDescent="0.4">
      <c r="A908">
        <v>20160</v>
      </c>
      <c r="B908">
        <v>3.69909</v>
      </c>
      <c r="C908">
        <v>-9.6481500000000005E-4</v>
      </c>
    </row>
    <row r="909" spans="1:3" x14ac:dyDescent="0.4">
      <c r="A909">
        <v>20190</v>
      </c>
      <c r="B909">
        <v>3.7008000000000001</v>
      </c>
      <c r="C909">
        <v>-9.6519499999999996E-4</v>
      </c>
    </row>
    <row r="910" spans="1:3" x14ac:dyDescent="0.4">
      <c r="A910">
        <v>20220</v>
      </c>
      <c r="B910">
        <v>3.7022499999999998</v>
      </c>
      <c r="C910">
        <v>-9.6551999999999999E-4</v>
      </c>
    </row>
    <row r="911" spans="1:3" x14ac:dyDescent="0.4">
      <c r="A911">
        <v>20250</v>
      </c>
      <c r="B911">
        <v>3.7034600000000002</v>
      </c>
      <c r="C911">
        <v>-9.65927E-4</v>
      </c>
    </row>
    <row r="912" spans="1:3" x14ac:dyDescent="0.4">
      <c r="A912">
        <v>20280</v>
      </c>
      <c r="B912">
        <v>3.7046999999999999</v>
      </c>
      <c r="C912">
        <v>-9.6611699999999995E-4</v>
      </c>
    </row>
    <row r="913" spans="1:3" x14ac:dyDescent="0.4">
      <c r="A913">
        <v>20310</v>
      </c>
      <c r="B913">
        <v>3.7056900000000002</v>
      </c>
      <c r="C913">
        <v>-9.66361E-4</v>
      </c>
    </row>
    <row r="914" spans="1:3" x14ac:dyDescent="0.4">
      <c r="A914">
        <v>20340</v>
      </c>
      <c r="B914">
        <v>3.7067600000000001</v>
      </c>
      <c r="C914">
        <v>-9.6665900000000003E-4</v>
      </c>
    </row>
    <row r="915" spans="1:3" x14ac:dyDescent="0.4">
      <c r="A915">
        <v>20370</v>
      </c>
      <c r="B915">
        <v>3.7075999999999998</v>
      </c>
      <c r="C915">
        <v>-9.6690299999999997E-4</v>
      </c>
    </row>
    <row r="916" spans="1:3" x14ac:dyDescent="0.4">
      <c r="A916">
        <v>20401</v>
      </c>
      <c r="B916">
        <v>3.7083300000000001</v>
      </c>
      <c r="C916">
        <v>-9.6706600000000004E-4</v>
      </c>
    </row>
    <row r="917" spans="1:3" x14ac:dyDescent="0.4">
      <c r="A917">
        <v>20431</v>
      </c>
      <c r="B917">
        <v>3.70913</v>
      </c>
      <c r="C917">
        <v>-9.6725499999999998E-4</v>
      </c>
    </row>
    <row r="918" spans="1:3" x14ac:dyDescent="0.4">
      <c r="A918">
        <v>20461</v>
      </c>
      <c r="B918">
        <v>3.7098399999999998</v>
      </c>
      <c r="C918">
        <v>-9.6744500000000005E-4</v>
      </c>
    </row>
    <row r="919" spans="1:3" x14ac:dyDescent="0.4">
      <c r="A919">
        <v>20491</v>
      </c>
      <c r="B919">
        <v>3.7105100000000002</v>
      </c>
      <c r="C919">
        <v>-9.67635E-4</v>
      </c>
    </row>
    <row r="920" spans="1:3" x14ac:dyDescent="0.4">
      <c r="A920">
        <v>20521</v>
      </c>
      <c r="B920">
        <v>3.71123</v>
      </c>
      <c r="C920">
        <v>-9.6779799999999997E-4</v>
      </c>
    </row>
    <row r="921" spans="1:3" x14ac:dyDescent="0.4">
      <c r="A921">
        <v>20551</v>
      </c>
      <c r="B921">
        <v>3.7119200000000001</v>
      </c>
      <c r="C921">
        <v>-9.6796000000000002E-4</v>
      </c>
    </row>
    <row r="922" spans="1:3" x14ac:dyDescent="0.4">
      <c r="A922">
        <v>20581</v>
      </c>
      <c r="B922">
        <v>3.7125499999999998</v>
      </c>
      <c r="C922">
        <v>-9.6814999999999998E-4</v>
      </c>
    </row>
    <row r="923" spans="1:3" x14ac:dyDescent="0.4">
      <c r="A923">
        <v>20611</v>
      </c>
      <c r="B923">
        <v>3.71312</v>
      </c>
      <c r="C923">
        <v>-9.6836700000000003E-4</v>
      </c>
    </row>
    <row r="924" spans="1:3" x14ac:dyDescent="0.4">
      <c r="A924">
        <v>20641</v>
      </c>
      <c r="B924">
        <v>3.7136800000000001</v>
      </c>
      <c r="C924">
        <v>-9.6844800000000001E-4</v>
      </c>
    </row>
    <row r="925" spans="1:3" x14ac:dyDescent="0.4">
      <c r="A925">
        <v>20671</v>
      </c>
      <c r="B925">
        <v>3.7142599999999999</v>
      </c>
      <c r="C925">
        <v>-9.6858399999999998E-4</v>
      </c>
    </row>
    <row r="926" spans="1:3" x14ac:dyDescent="0.4">
      <c r="A926">
        <v>20701</v>
      </c>
      <c r="B926">
        <v>3.7147399999999999</v>
      </c>
      <c r="C926">
        <v>-9.6874600000000004E-4</v>
      </c>
    </row>
    <row r="927" spans="1:3" x14ac:dyDescent="0.4">
      <c r="A927">
        <v>20731</v>
      </c>
      <c r="B927">
        <v>3.71522</v>
      </c>
      <c r="C927">
        <v>-9.6880100000000004E-4</v>
      </c>
    </row>
    <row r="928" spans="1:3" x14ac:dyDescent="0.4">
      <c r="A928">
        <v>20762</v>
      </c>
      <c r="B928">
        <v>3.7157100000000001</v>
      </c>
      <c r="C928">
        <v>-9.6893599999999999E-4</v>
      </c>
    </row>
    <row r="929" spans="1:3" x14ac:dyDescent="0.4">
      <c r="A929">
        <v>20792</v>
      </c>
      <c r="B929">
        <v>3.7161</v>
      </c>
      <c r="C929">
        <v>-9.6907199999999997E-4</v>
      </c>
    </row>
    <row r="930" spans="1:3" x14ac:dyDescent="0.4">
      <c r="A930">
        <v>20822</v>
      </c>
      <c r="B930">
        <v>3.7165900000000001</v>
      </c>
      <c r="C930">
        <v>-9.6926200000000003E-4</v>
      </c>
    </row>
    <row r="931" spans="1:3" x14ac:dyDescent="0.4">
      <c r="A931">
        <v>20852</v>
      </c>
      <c r="B931">
        <v>3.7169599999999998</v>
      </c>
      <c r="C931">
        <v>-9.6923500000000004E-4</v>
      </c>
    </row>
    <row r="932" spans="1:3" x14ac:dyDescent="0.4">
      <c r="A932">
        <v>20882</v>
      </c>
      <c r="B932">
        <v>3.7173099999999999</v>
      </c>
      <c r="C932">
        <v>-9.6937E-4</v>
      </c>
    </row>
    <row r="933" spans="1:3" x14ac:dyDescent="0.4">
      <c r="A933">
        <v>20912</v>
      </c>
      <c r="B933">
        <v>3.7178</v>
      </c>
      <c r="C933">
        <v>-9.6945099999999997E-4</v>
      </c>
    </row>
    <row r="934" spans="1:3" x14ac:dyDescent="0.4">
      <c r="A934">
        <v>20942</v>
      </c>
      <c r="B934">
        <v>3.7181600000000001</v>
      </c>
      <c r="C934">
        <v>-9.6966800000000003E-4</v>
      </c>
    </row>
    <row r="935" spans="1:3" x14ac:dyDescent="0.4">
      <c r="A935">
        <v>20972</v>
      </c>
      <c r="B935">
        <v>3.7185199999999998</v>
      </c>
      <c r="C935">
        <v>-9.6966800000000003E-4</v>
      </c>
    </row>
    <row r="936" spans="1:3" x14ac:dyDescent="0.4">
      <c r="A936">
        <v>21002</v>
      </c>
      <c r="B936">
        <v>3.7188699999999999</v>
      </c>
      <c r="C936">
        <v>-9.6983099999999999E-4</v>
      </c>
    </row>
    <row r="937" spans="1:3" x14ac:dyDescent="0.4">
      <c r="A937">
        <v>21032</v>
      </c>
      <c r="B937">
        <v>3.7193399999999999</v>
      </c>
      <c r="C937">
        <v>-9.6988499999999997E-4</v>
      </c>
    </row>
    <row r="938" spans="1:3" x14ac:dyDescent="0.4">
      <c r="A938">
        <v>21062</v>
      </c>
      <c r="B938">
        <v>3.71963</v>
      </c>
      <c r="C938">
        <v>-9.6983099999999999E-4</v>
      </c>
    </row>
    <row r="939" spans="1:3" x14ac:dyDescent="0.4">
      <c r="A939">
        <v>21092</v>
      </c>
      <c r="B939">
        <v>3.72011</v>
      </c>
      <c r="C939">
        <v>-9.7012900000000002E-4</v>
      </c>
    </row>
    <row r="940" spans="1:3" x14ac:dyDescent="0.4">
      <c r="A940">
        <v>21122</v>
      </c>
      <c r="B940">
        <v>3.7205499999999998</v>
      </c>
      <c r="C940">
        <v>-9.70238E-4</v>
      </c>
    </row>
    <row r="941" spans="1:3" x14ac:dyDescent="0.4">
      <c r="A941">
        <v>21153</v>
      </c>
      <c r="B941">
        <v>3.7210000000000001</v>
      </c>
      <c r="C941">
        <v>-9.7034599999999997E-4</v>
      </c>
    </row>
    <row r="942" spans="1:3" x14ac:dyDescent="0.4">
      <c r="A942">
        <v>21183</v>
      </c>
      <c r="B942">
        <v>3.7214100000000001</v>
      </c>
      <c r="C942">
        <v>-9.7045499999999995E-4</v>
      </c>
    </row>
    <row r="943" spans="1:3" x14ac:dyDescent="0.4">
      <c r="A943">
        <v>21213</v>
      </c>
      <c r="B943">
        <v>3.7218300000000002</v>
      </c>
      <c r="C943">
        <v>-9.7056300000000002E-4</v>
      </c>
    </row>
    <row r="944" spans="1:3" x14ac:dyDescent="0.4">
      <c r="A944">
        <v>21243</v>
      </c>
      <c r="B944">
        <v>3.7222400000000002</v>
      </c>
      <c r="C944">
        <v>-9.70699E-4</v>
      </c>
    </row>
    <row r="945" spans="1:4" x14ac:dyDescent="0.4">
      <c r="A945">
        <v>21273</v>
      </c>
      <c r="B945">
        <v>3.7225899999999998</v>
      </c>
      <c r="C945">
        <v>-9.70699E-4</v>
      </c>
    </row>
    <row r="946" spans="1:4" x14ac:dyDescent="0.4">
      <c r="A946">
        <v>21303</v>
      </c>
      <c r="B946">
        <v>3.72289</v>
      </c>
      <c r="C946">
        <v>-9.7083399999999995E-4</v>
      </c>
    </row>
    <row r="947" spans="1:4" x14ac:dyDescent="0.4">
      <c r="A947">
        <v>21333</v>
      </c>
      <c r="B947">
        <v>3.7233299999999998</v>
      </c>
      <c r="C947">
        <v>-9.7094200000000003E-4</v>
      </c>
    </row>
    <row r="948" spans="1:4" x14ac:dyDescent="0.4">
      <c r="A948">
        <v>21363</v>
      </c>
      <c r="B948">
        <v>3.7235499999999999</v>
      </c>
      <c r="C948">
        <v>-9.7094300000000004E-4</v>
      </c>
    </row>
    <row r="949" spans="1:4" x14ac:dyDescent="0.4">
      <c r="A949">
        <v>21393</v>
      </c>
      <c r="B949">
        <v>3.7238699999999998</v>
      </c>
      <c r="C949">
        <v>-9.7105100000000001E-4</v>
      </c>
    </row>
    <row r="950" spans="1:4" x14ac:dyDescent="0.4">
      <c r="A950">
        <v>21424</v>
      </c>
      <c r="B950">
        <v>3.7242199999999999</v>
      </c>
      <c r="C950">
        <v>-9.71078E-4</v>
      </c>
    </row>
    <row r="951" spans="1:4" x14ac:dyDescent="0.4">
      <c r="A951">
        <v>21454</v>
      </c>
      <c r="B951">
        <v>3.7245200000000001</v>
      </c>
      <c r="C951">
        <v>-9.7129499999999995E-4</v>
      </c>
    </row>
    <row r="952" spans="1:4" x14ac:dyDescent="0.4">
      <c r="A952">
        <v>21484</v>
      </c>
      <c r="B952">
        <v>3.7248600000000001</v>
      </c>
      <c r="C952">
        <v>-9.7134900000000004E-4</v>
      </c>
    </row>
    <row r="953" spans="1:4" x14ac:dyDescent="0.4">
      <c r="A953">
        <v>21509</v>
      </c>
      <c r="B953">
        <v>3.7252299999999998</v>
      </c>
      <c r="C953">
        <v>-9.7137600000000003E-4</v>
      </c>
      <c r="D953" t="s">
        <v>1</v>
      </c>
    </row>
    <row r="954" spans="1:4" x14ac:dyDescent="0.4">
      <c r="A954">
        <v>21519</v>
      </c>
      <c r="B954">
        <v>3.4583400000000002</v>
      </c>
      <c r="C954">
        <v>-1.4944299999999999</v>
      </c>
    </row>
    <row r="955" spans="1:4" x14ac:dyDescent="0.4">
      <c r="A955">
        <v>21529</v>
      </c>
      <c r="B955">
        <v>3.4265500000000002</v>
      </c>
      <c r="C955">
        <v>-1.49461</v>
      </c>
    </row>
    <row r="956" spans="1:4" x14ac:dyDescent="0.4">
      <c r="A956">
        <v>21539</v>
      </c>
      <c r="B956">
        <v>3.4034599999999999</v>
      </c>
      <c r="C956">
        <v>-1.4944299999999999</v>
      </c>
    </row>
    <row r="957" spans="1:4" x14ac:dyDescent="0.4">
      <c r="A957">
        <v>21549</v>
      </c>
      <c r="B957">
        <v>3.3861400000000001</v>
      </c>
      <c r="C957">
        <v>-1.49457</v>
      </c>
    </row>
    <row r="958" spans="1:4" x14ac:dyDescent="0.4">
      <c r="A958">
        <v>21559</v>
      </c>
      <c r="B958">
        <v>3.3721000000000001</v>
      </c>
      <c r="C958">
        <v>-1.4945999999999999</v>
      </c>
    </row>
    <row r="959" spans="1:4" x14ac:dyDescent="0.4">
      <c r="A959">
        <v>21569</v>
      </c>
      <c r="B959">
        <v>3.3601299999999998</v>
      </c>
      <c r="C959">
        <v>-1.4943599999999999</v>
      </c>
    </row>
    <row r="960" spans="1:4" x14ac:dyDescent="0.4">
      <c r="A960">
        <v>21579</v>
      </c>
      <c r="B960">
        <v>3.35046</v>
      </c>
      <c r="C960">
        <v>-1.49437</v>
      </c>
    </row>
    <row r="961" spans="1:3" x14ac:dyDescent="0.4">
      <c r="A961">
        <v>21589</v>
      </c>
      <c r="B961">
        <v>3.34178</v>
      </c>
      <c r="C961">
        <v>-1.4944</v>
      </c>
    </row>
    <row r="962" spans="1:3" x14ac:dyDescent="0.4">
      <c r="A962">
        <v>21599</v>
      </c>
      <c r="B962">
        <v>3.3338199999999998</v>
      </c>
      <c r="C962">
        <v>-1.4944200000000001</v>
      </c>
    </row>
    <row r="963" spans="1:3" x14ac:dyDescent="0.4">
      <c r="A963">
        <v>21609</v>
      </c>
      <c r="B963">
        <v>3.3268200000000001</v>
      </c>
      <c r="C963">
        <v>-1.49458</v>
      </c>
    </row>
    <row r="964" spans="1:3" x14ac:dyDescent="0.4">
      <c r="A964">
        <v>21619</v>
      </c>
      <c r="B964">
        <v>3.32037</v>
      </c>
      <c r="C964">
        <v>-1.4942500000000001</v>
      </c>
    </row>
    <row r="965" spans="1:3" x14ac:dyDescent="0.4">
      <c r="A965">
        <v>21629</v>
      </c>
      <c r="B965">
        <v>3.3144999999999998</v>
      </c>
      <c r="C965">
        <v>-1.4943500000000001</v>
      </c>
    </row>
    <row r="966" spans="1:3" x14ac:dyDescent="0.4">
      <c r="A966">
        <v>21639</v>
      </c>
      <c r="B966">
        <v>3.30924</v>
      </c>
      <c r="C966">
        <v>-1.49448</v>
      </c>
    </row>
    <row r="967" spans="1:3" x14ac:dyDescent="0.4">
      <c r="A967">
        <v>21649</v>
      </c>
      <c r="B967">
        <v>3.3042799999999999</v>
      </c>
      <c r="C967">
        <v>-1.49448</v>
      </c>
    </row>
    <row r="968" spans="1:3" x14ac:dyDescent="0.4">
      <c r="A968">
        <v>21659</v>
      </c>
      <c r="B968">
        <v>3.2997999999999998</v>
      </c>
      <c r="C968">
        <v>-1.4944599999999999</v>
      </c>
    </row>
    <row r="969" spans="1:3" x14ac:dyDescent="0.4">
      <c r="A969">
        <v>21669</v>
      </c>
      <c r="B969">
        <v>3.2956099999999999</v>
      </c>
      <c r="C969">
        <v>-1.4946600000000001</v>
      </c>
    </row>
    <row r="970" spans="1:3" x14ac:dyDescent="0.4">
      <c r="A970">
        <v>21679</v>
      </c>
      <c r="B970">
        <v>3.29175</v>
      </c>
      <c r="C970">
        <v>-1.4946699999999999</v>
      </c>
    </row>
    <row r="971" spans="1:3" x14ac:dyDescent="0.4">
      <c r="A971">
        <v>21690</v>
      </c>
      <c r="B971">
        <v>3.2879200000000002</v>
      </c>
      <c r="C971">
        <v>-1.49454</v>
      </c>
    </row>
    <row r="972" spans="1:3" x14ac:dyDescent="0.4">
      <c r="A972">
        <v>21700</v>
      </c>
      <c r="B972">
        <v>3.28403</v>
      </c>
      <c r="C972">
        <v>-1.4945299999999999</v>
      </c>
    </row>
    <row r="973" spans="1:3" x14ac:dyDescent="0.4">
      <c r="A973">
        <v>21710</v>
      </c>
      <c r="B973">
        <v>3.28057</v>
      </c>
      <c r="C973">
        <v>-1.4944299999999999</v>
      </c>
    </row>
    <row r="974" spans="1:3" x14ac:dyDescent="0.4">
      <c r="A974">
        <v>21720</v>
      </c>
      <c r="B974">
        <v>3.2772600000000001</v>
      </c>
      <c r="C974">
        <v>-1.4945299999999999</v>
      </c>
    </row>
    <row r="975" spans="1:3" x14ac:dyDescent="0.4">
      <c r="A975">
        <v>21730</v>
      </c>
      <c r="B975">
        <v>3.27413</v>
      </c>
      <c r="C975">
        <v>-1.4944900000000001</v>
      </c>
    </row>
    <row r="976" spans="1:3" x14ac:dyDescent="0.4">
      <c r="A976">
        <v>21740</v>
      </c>
      <c r="B976">
        <v>3.2710499999999998</v>
      </c>
      <c r="C976">
        <v>-1.4942800000000001</v>
      </c>
    </row>
    <row r="977" spans="1:4" x14ac:dyDescent="0.4">
      <c r="A977">
        <v>21750</v>
      </c>
      <c r="B977">
        <v>3.2680699999999998</v>
      </c>
      <c r="C977">
        <v>-1.49417</v>
      </c>
    </row>
    <row r="978" spans="1:4" x14ac:dyDescent="0.4">
      <c r="A978">
        <v>21760</v>
      </c>
      <c r="B978">
        <v>3.2652899999999998</v>
      </c>
      <c r="C978">
        <v>-1.4944200000000001</v>
      </c>
    </row>
    <row r="979" spans="1:4" x14ac:dyDescent="0.4">
      <c r="A979">
        <v>21770</v>
      </c>
      <c r="B979">
        <v>3.2624499999999999</v>
      </c>
      <c r="C979">
        <v>-1.4944299999999999</v>
      </c>
    </row>
    <row r="980" spans="1:4" x14ac:dyDescent="0.4">
      <c r="A980">
        <v>21780</v>
      </c>
      <c r="B980">
        <v>3.25969</v>
      </c>
      <c r="C980">
        <v>-1.4942899999999999</v>
      </c>
    </row>
    <row r="981" spans="1:4" x14ac:dyDescent="0.4">
      <c r="A981">
        <v>21790</v>
      </c>
      <c r="B981">
        <v>3.25718</v>
      </c>
      <c r="C981">
        <v>-1.49427</v>
      </c>
    </row>
    <row r="982" spans="1:4" x14ac:dyDescent="0.4">
      <c r="A982">
        <v>21800</v>
      </c>
      <c r="B982">
        <v>3.25468</v>
      </c>
      <c r="C982">
        <v>-1.4942800000000001</v>
      </c>
    </row>
    <row r="983" spans="1:4" x14ac:dyDescent="0.4">
      <c r="A983">
        <v>21810</v>
      </c>
      <c r="B983">
        <v>3.2523300000000002</v>
      </c>
      <c r="C983">
        <v>-1.4944</v>
      </c>
    </row>
    <row r="984" spans="1:4" x14ac:dyDescent="0.4">
      <c r="A984">
        <v>21820</v>
      </c>
      <c r="B984">
        <v>3.25007</v>
      </c>
      <c r="C984">
        <v>-1.49454</v>
      </c>
    </row>
    <row r="985" spans="1:4" x14ac:dyDescent="0.4">
      <c r="A985">
        <v>21830</v>
      </c>
      <c r="B985">
        <v>3.2480099999999998</v>
      </c>
      <c r="C985">
        <v>-1.4943299999999999</v>
      </c>
    </row>
    <row r="986" spans="1:4" x14ac:dyDescent="0.4">
      <c r="A986">
        <v>21840</v>
      </c>
      <c r="B986">
        <v>3.2461600000000002</v>
      </c>
      <c r="C986">
        <v>-1.49437</v>
      </c>
    </row>
    <row r="987" spans="1:4" x14ac:dyDescent="0.4">
      <c r="A987">
        <v>21850</v>
      </c>
      <c r="B987">
        <v>3.2444700000000002</v>
      </c>
      <c r="C987">
        <v>-1.49464</v>
      </c>
    </row>
    <row r="988" spans="1:4" x14ac:dyDescent="0.4">
      <c r="A988">
        <v>21860</v>
      </c>
      <c r="B988">
        <v>3.24268</v>
      </c>
      <c r="C988">
        <v>-1.4945200000000001</v>
      </c>
    </row>
    <row r="989" spans="1:4" x14ac:dyDescent="0.4">
      <c r="A989">
        <v>21869</v>
      </c>
      <c r="B989">
        <v>3.2405200000000001</v>
      </c>
      <c r="C989">
        <v>-1.4942899999999999</v>
      </c>
      <c r="D989" t="s">
        <v>1</v>
      </c>
    </row>
    <row r="990" spans="1:4" x14ac:dyDescent="0.4">
      <c r="A990">
        <v>21899</v>
      </c>
      <c r="B990">
        <v>3.4998100000000001</v>
      </c>
      <c r="C990">
        <v>-9.1880599999999998E-4</v>
      </c>
    </row>
    <row r="991" spans="1:4" x14ac:dyDescent="0.4">
      <c r="A991">
        <v>21929</v>
      </c>
      <c r="B991">
        <v>3.5388099999999998</v>
      </c>
      <c r="C991">
        <v>-9.2607200000000001E-4</v>
      </c>
    </row>
    <row r="992" spans="1:4" x14ac:dyDescent="0.4">
      <c r="A992">
        <v>21959</v>
      </c>
      <c r="B992">
        <v>3.5619499999999999</v>
      </c>
      <c r="C992">
        <v>-9.3108799999999995E-4</v>
      </c>
    </row>
    <row r="993" spans="1:3" x14ac:dyDescent="0.4">
      <c r="A993">
        <v>21989</v>
      </c>
      <c r="B993">
        <v>3.5784099999999999</v>
      </c>
      <c r="C993">
        <v>-9.3469400000000002E-4</v>
      </c>
    </row>
    <row r="994" spans="1:3" x14ac:dyDescent="0.4">
      <c r="A994">
        <v>22019</v>
      </c>
      <c r="B994">
        <v>3.5907800000000001</v>
      </c>
      <c r="C994">
        <v>-9.3762200000000004E-4</v>
      </c>
    </row>
    <row r="995" spans="1:3" x14ac:dyDescent="0.4">
      <c r="A995">
        <v>22049</v>
      </c>
      <c r="B995">
        <v>3.6005799999999999</v>
      </c>
      <c r="C995">
        <v>-9.3987200000000002E-4</v>
      </c>
    </row>
    <row r="996" spans="1:3" x14ac:dyDescent="0.4">
      <c r="A996">
        <v>22080</v>
      </c>
      <c r="B996">
        <v>3.6084800000000001</v>
      </c>
      <c r="C996">
        <v>-9.4171599999999999E-4</v>
      </c>
    </row>
    <row r="997" spans="1:3" x14ac:dyDescent="0.4">
      <c r="A997">
        <v>22110</v>
      </c>
      <c r="B997">
        <v>3.6148799999999999</v>
      </c>
      <c r="C997">
        <v>-9.4339700000000001E-4</v>
      </c>
    </row>
    <row r="998" spans="1:3" x14ac:dyDescent="0.4">
      <c r="A998">
        <v>22140</v>
      </c>
      <c r="B998">
        <v>3.6205400000000001</v>
      </c>
      <c r="C998">
        <v>-9.4467100000000001E-4</v>
      </c>
    </row>
    <row r="999" spans="1:3" x14ac:dyDescent="0.4">
      <c r="A999">
        <v>22170</v>
      </c>
      <c r="B999">
        <v>3.6251799999999998</v>
      </c>
      <c r="C999">
        <v>-9.4586400000000004E-4</v>
      </c>
    </row>
    <row r="1000" spans="1:3" x14ac:dyDescent="0.4">
      <c r="A1000">
        <v>22200</v>
      </c>
      <c r="B1000">
        <v>3.62941</v>
      </c>
      <c r="C1000">
        <v>-9.4692099999999998E-4</v>
      </c>
    </row>
    <row r="1001" spans="1:3" x14ac:dyDescent="0.4">
      <c r="A1001">
        <v>22230</v>
      </c>
      <c r="B1001">
        <v>3.6327500000000001</v>
      </c>
      <c r="C1001">
        <v>-9.4768000000000001E-4</v>
      </c>
    </row>
    <row r="1002" spans="1:3" x14ac:dyDescent="0.4">
      <c r="A1002">
        <v>22260</v>
      </c>
      <c r="B1002">
        <v>3.6356999999999999</v>
      </c>
      <c r="C1002">
        <v>-9.4833099999999996E-4</v>
      </c>
    </row>
    <row r="1003" spans="1:3" x14ac:dyDescent="0.4">
      <c r="A1003">
        <v>22290</v>
      </c>
      <c r="B1003">
        <v>3.6382400000000001</v>
      </c>
      <c r="C1003">
        <v>-9.4898200000000002E-4</v>
      </c>
    </row>
    <row r="1004" spans="1:3" x14ac:dyDescent="0.4">
      <c r="A1004">
        <v>22320</v>
      </c>
      <c r="B1004">
        <v>3.6403400000000001</v>
      </c>
      <c r="C1004">
        <v>-9.4949699999999999E-4</v>
      </c>
    </row>
    <row r="1005" spans="1:3" x14ac:dyDescent="0.4">
      <c r="A1005">
        <v>22350</v>
      </c>
      <c r="B1005">
        <v>3.6421700000000001</v>
      </c>
      <c r="C1005">
        <v>-9.4990299999999999E-4</v>
      </c>
    </row>
    <row r="1006" spans="1:3" x14ac:dyDescent="0.4">
      <c r="A1006">
        <v>22380</v>
      </c>
      <c r="B1006">
        <v>3.6438600000000001</v>
      </c>
      <c r="C1006">
        <v>-9.5041899999999998E-4</v>
      </c>
    </row>
    <row r="1007" spans="1:3" x14ac:dyDescent="0.4">
      <c r="A1007">
        <v>22410</v>
      </c>
      <c r="B1007">
        <v>3.6452900000000001</v>
      </c>
      <c r="C1007">
        <v>-9.50744E-4</v>
      </c>
    </row>
    <row r="1008" spans="1:3" x14ac:dyDescent="0.4">
      <c r="A1008">
        <v>22441</v>
      </c>
      <c r="B1008">
        <v>3.64655</v>
      </c>
      <c r="C1008">
        <v>-9.5093399999999996E-4</v>
      </c>
    </row>
    <row r="1009" spans="1:3" x14ac:dyDescent="0.4">
      <c r="A1009">
        <v>22471</v>
      </c>
      <c r="B1009">
        <v>3.6478100000000002</v>
      </c>
      <c r="C1009">
        <v>-9.5139499999999995E-4</v>
      </c>
    </row>
    <row r="1010" spans="1:3" x14ac:dyDescent="0.4">
      <c r="A1010">
        <v>22501</v>
      </c>
      <c r="B1010">
        <v>3.64879</v>
      </c>
      <c r="C1010">
        <v>-9.51584E-4</v>
      </c>
    </row>
    <row r="1011" spans="1:3" x14ac:dyDescent="0.4">
      <c r="A1011">
        <v>22531</v>
      </c>
      <c r="B1011">
        <v>3.64975</v>
      </c>
      <c r="C1011">
        <v>-9.5180099999999995E-4</v>
      </c>
    </row>
    <row r="1012" spans="1:3" x14ac:dyDescent="0.4">
      <c r="A1012">
        <v>22561</v>
      </c>
      <c r="B1012">
        <v>3.65062</v>
      </c>
      <c r="C1012">
        <v>-9.5209999999999999E-4</v>
      </c>
    </row>
    <row r="1013" spans="1:3" x14ac:dyDescent="0.4">
      <c r="A1013">
        <v>22591</v>
      </c>
      <c r="B1013">
        <v>3.6514000000000002</v>
      </c>
      <c r="C1013">
        <v>-9.5228900000000004E-4</v>
      </c>
    </row>
    <row r="1014" spans="1:3" x14ac:dyDescent="0.4">
      <c r="A1014">
        <v>22621</v>
      </c>
      <c r="B1014">
        <v>3.6521300000000001</v>
      </c>
      <c r="C1014">
        <v>-9.5239800000000002E-4</v>
      </c>
    </row>
    <row r="1015" spans="1:3" x14ac:dyDescent="0.4">
      <c r="A1015">
        <v>22651</v>
      </c>
      <c r="B1015">
        <v>3.6528700000000001</v>
      </c>
      <c r="C1015">
        <v>-9.5255999999999997E-4</v>
      </c>
    </row>
    <row r="1016" spans="1:3" x14ac:dyDescent="0.4">
      <c r="A1016">
        <v>22681</v>
      </c>
      <c r="B1016">
        <v>3.6535600000000001</v>
      </c>
      <c r="C1016">
        <v>-9.5275000000000004E-4</v>
      </c>
    </row>
    <row r="1017" spans="1:3" x14ac:dyDescent="0.4">
      <c r="A1017">
        <v>22711</v>
      </c>
      <c r="B1017">
        <v>3.65429</v>
      </c>
      <c r="C1017">
        <v>-9.5293999999999999E-4</v>
      </c>
    </row>
    <row r="1018" spans="1:3" x14ac:dyDescent="0.4">
      <c r="A1018">
        <v>22741</v>
      </c>
      <c r="B1018">
        <v>3.65483</v>
      </c>
      <c r="C1018">
        <v>-9.5310299999999996E-4</v>
      </c>
    </row>
    <row r="1019" spans="1:3" x14ac:dyDescent="0.4">
      <c r="A1019">
        <v>22771</v>
      </c>
      <c r="B1019">
        <v>3.6554199999999999</v>
      </c>
      <c r="C1019">
        <v>-9.5321100000000003E-4</v>
      </c>
    </row>
    <row r="1020" spans="1:3" x14ac:dyDescent="0.4">
      <c r="A1020">
        <v>22801</v>
      </c>
      <c r="B1020">
        <v>3.6559900000000001</v>
      </c>
      <c r="C1020">
        <v>-9.53374E-4</v>
      </c>
    </row>
    <row r="1021" spans="1:3" x14ac:dyDescent="0.4">
      <c r="A1021">
        <v>22832</v>
      </c>
      <c r="B1021">
        <v>3.6563699999999999</v>
      </c>
      <c r="C1021">
        <v>-9.5353699999999996E-4</v>
      </c>
    </row>
    <row r="1022" spans="1:3" x14ac:dyDescent="0.4">
      <c r="A1022">
        <v>22862</v>
      </c>
      <c r="B1022">
        <v>3.6569400000000001</v>
      </c>
      <c r="C1022">
        <v>-9.5364500000000004E-4</v>
      </c>
    </row>
    <row r="1023" spans="1:3" x14ac:dyDescent="0.4">
      <c r="A1023">
        <v>22892</v>
      </c>
      <c r="B1023">
        <v>3.65727</v>
      </c>
      <c r="C1023">
        <v>-9.5378100000000001E-4</v>
      </c>
    </row>
    <row r="1024" spans="1:3" x14ac:dyDescent="0.4">
      <c r="A1024">
        <v>22922</v>
      </c>
      <c r="B1024">
        <v>3.6577500000000001</v>
      </c>
      <c r="C1024">
        <v>-9.53808E-4</v>
      </c>
    </row>
    <row r="1025" spans="1:3" x14ac:dyDescent="0.4">
      <c r="A1025">
        <v>22952</v>
      </c>
      <c r="B1025">
        <v>3.65808</v>
      </c>
      <c r="C1025">
        <v>-9.5391599999999997E-4</v>
      </c>
    </row>
    <row r="1026" spans="1:3" x14ac:dyDescent="0.4">
      <c r="A1026">
        <v>22982</v>
      </c>
      <c r="B1026">
        <v>3.6584599999999998</v>
      </c>
      <c r="C1026">
        <v>-9.5402499999999995E-4</v>
      </c>
    </row>
    <row r="1027" spans="1:3" x14ac:dyDescent="0.4">
      <c r="A1027">
        <v>23012</v>
      </c>
      <c r="B1027">
        <v>3.6588099999999999</v>
      </c>
      <c r="C1027">
        <v>-9.5410600000000003E-4</v>
      </c>
    </row>
    <row r="1028" spans="1:3" x14ac:dyDescent="0.4">
      <c r="A1028">
        <v>23042</v>
      </c>
      <c r="B1028">
        <v>3.65903</v>
      </c>
      <c r="C1028">
        <v>-9.54187E-4</v>
      </c>
    </row>
    <row r="1029" spans="1:3" x14ac:dyDescent="0.4">
      <c r="A1029">
        <v>23072</v>
      </c>
      <c r="B1029">
        <v>3.6594000000000002</v>
      </c>
      <c r="C1029">
        <v>-9.5424099999999999E-4</v>
      </c>
    </row>
    <row r="1030" spans="1:3" x14ac:dyDescent="0.4">
      <c r="A1030">
        <v>23103</v>
      </c>
      <c r="B1030">
        <v>3.6596500000000001</v>
      </c>
      <c r="C1030">
        <v>-9.5432299999999998E-4</v>
      </c>
    </row>
    <row r="1031" spans="1:3" x14ac:dyDescent="0.4">
      <c r="A1031">
        <v>23133</v>
      </c>
      <c r="B1031">
        <v>3.6600799999999998</v>
      </c>
      <c r="C1031">
        <v>-9.5445800000000004E-4</v>
      </c>
    </row>
    <row r="1032" spans="1:3" x14ac:dyDescent="0.4">
      <c r="A1032">
        <v>23163</v>
      </c>
      <c r="B1032">
        <v>3.66032</v>
      </c>
      <c r="C1032">
        <v>-9.5448500000000003E-4</v>
      </c>
    </row>
    <row r="1033" spans="1:3" x14ac:dyDescent="0.4">
      <c r="A1033">
        <v>23193</v>
      </c>
      <c r="B1033">
        <v>3.6606200000000002</v>
      </c>
      <c r="C1033">
        <v>-9.5456700000000002E-4</v>
      </c>
    </row>
    <row r="1034" spans="1:3" x14ac:dyDescent="0.4">
      <c r="A1034">
        <v>23223</v>
      </c>
      <c r="B1034">
        <v>3.6610299999999998</v>
      </c>
      <c r="C1034">
        <v>-9.5467499999999999E-4</v>
      </c>
    </row>
    <row r="1035" spans="1:3" x14ac:dyDescent="0.4">
      <c r="A1035">
        <v>23253</v>
      </c>
      <c r="B1035">
        <v>3.6612800000000001</v>
      </c>
      <c r="C1035">
        <v>-9.5472899999999997E-4</v>
      </c>
    </row>
    <row r="1036" spans="1:3" x14ac:dyDescent="0.4">
      <c r="A1036">
        <v>23283</v>
      </c>
      <c r="B1036">
        <v>3.6617199999999999</v>
      </c>
      <c r="C1036">
        <v>-9.5483799999999995E-4</v>
      </c>
    </row>
    <row r="1037" spans="1:3" x14ac:dyDescent="0.4">
      <c r="A1037">
        <v>23313</v>
      </c>
      <c r="B1037">
        <v>3.6619999999999999</v>
      </c>
      <c r="C1037">
        <v>-9.5494600000000003E-4</v>
      </c>
    </row>
    <row r="1038" spans="1:3" x14ac:dyDescent="0.4">
      <c r="A1038">
        <v>23343</v>
      </c>
      <c r="B1038">
        <v>3.6622400000000002</v>
      </c>
      <c r="C1038">
        <v>-9.5500100000000003E-4</v>
      </c>
    </row>
    <row r="1039" spans="1:3" x14ac:dyDescent="0.4">
      <c r="A1039">
        <v>23373</v>
      </c>
      <c r="B1039">
        <v>3.66262</v>
      </c>
      <c r="C1039">
        <v>-9.5505500000000001E-4</v>
      </c>
    </row>
    <row r="1040" spans="1:3" x14ac:dyDescent="0.4">
      <c r="A1040">
        <v>23403</v>
      </c>
      <c r="B1040">
        <v>3.6628799999999999</v>
      </c>
      <c r="C1040">
        <v>-9.5510899999999999E-4</v>
      </c>
    </row>
    <row r="1041" spans="1:4" x14ac:dyDescent="0.4">
      <c r="A1041">
        <v>23433</v>
      </c>
      <c r="B1041">
        <v>3.6631499999999999</v>
      </c>
      <c r="C1041">
        <v>-9.5518999999999997E-4</v>
      </c>
    </row>
    <row r="1042" spans="1:4" x14ac:dyDescent="0.4">
      <c r="A1042">
        <v>23463</v>
      </c>
      <c r="B1042">
        <v>3.6634600000000002</v>
      </c>
      <c r="C1042">
        <v>-9.5524499999999997E-4</v>
      </c>
    </row>
    <row r="1043" spans="1:4" x14ac:dyDescent="0.4">
      <c r="A1043">
        <v>23494</v>
      </c>
      <c r="B1043">
        <v>3.6636600000000001</v>
      </c>
      <c r="C1043">
        <v>-9.5532600000000005E-4</v>
      </c>
    </row>
    <row r="1044" spans="1:4" x14ac:dyDescent="0.4">
      <c r="A1044">
        <v>23524</v>
      </c>
      <c r="B1044">
        <v>3.6638500000000001</v>
      </c>
      <c r="C1044">
        <v>-9.5543400000000001E-4</v>
      </c>
    </row>
    <row r="1045" spans="1:4" x14ac:dyDescent="0.4">
      <c r="A1045">
        <v>23554</v>
      </c>
      <c r="B1045">
        <v>3.6641499999999998</v>
      </c>
      <c r="C1045">
        <v>-9.55516E-4</v>
      </c>
    </row>
    <row r="1046" spans="1:4" x14ac:dyDescent="0.4">
      <c r="A1046">
        <v>23584</v>
      </c>
      <c r="B1046">
        <v>3.6644199999999998</v>
      </c>
      <c r="C1046">
        <v>-9.55516E-4</v>
      </c>
    </row>
    <row r="1047" spans="1:4" x14ac:dyDescent="0.4">
      <c r="A1047">
        <v>23614</v>
      </c>
      <c r="B1047">
        <v>3.6645599999999998</v>
      </c>
      <c r="C1047">
        <v>-9.55516E-4</v>
      </c>
    </row>
    <row r="1048" spans="1:4" x14ac:dyDescent="0.4">
      <c r="A1048">
        <v>23644</v>
      </c>
      <c r="B1048">
        <v>3.6646800000000002</v>
      </c>
      <c r="C1048">
        <v>-9.5562399999999997E-4</v>
      </c>
    </row>
    <row r="1049" spans="1:4" x14ac:dyDescent="0.4">
      <c r="A1049">
        <v>23669</v>
      </c>
      <c r="B1049">
        <v>3.6650299999999998</v>
      </c>
      <c r="C1049">
        <v>-9.5567799999999995E-4</v>
      </c>
      <c r="D1049" t="s">
        <v>1</v>
      </c>
    </row>
    <row r="1050" spans="1:4" x14ac:dyDescent="0.4">
      <c r="A1050">
        <v>23679</v>
      </c>
      <c r="B1050">
        <v>3.4031500000000001</v>
      </c>
      <c r="C1050">
        <v>-1.49444</v>
      </c>
    </row>
    <row r="1051" spans="1:4" x14ac:dyDescent="0.4">
      <c r="A1051">
        <v>23689</v>
      </c>
      <c r="B1051">
        <v>3.3722099999999999</v>
      </c>
      <c r="C1051">
        <v>-1.4944500000000001</v>
      </c>
    </row>
    <row r="1052" spans="1:4" x14ac:dyDescent="0.4">
      <c r="A1052">
        <v>23699</v>
      </c>
      <c r="B1052">
        <v>3.3480300000000001</v>
      </c>
      <c r="C1052">
        <v>-1.49437</v>
      </c>
    </row>
    <row r="1053" spans="1:4" x14ac:dyDescent="0.4">
      <c r="A1053">
        <v>23709</v>
      </c>
      <c r="B1053">
        <v>3.3305799999999999</v>
      </c>
      <c r="C1053">
        <v>-1.4945299999999999</v>
      </c>
    </row>
    <row r="1054" spans="1:4" x14ac:dyDescent="0.4">
      <c r="A1054">
        <v>23719</v>
      </c>
      <c r="B1054">
        <v>3.3162699999999998</v>
      </c>
      <c r="C1054">
        <v>-1.4942500000000001</v>
      </c>
    </row>
    <row r="1055" spans="1:4" x14ac:dyDescent="0.4">
      <c r="A1055">
        <v>23729</v>
      </c>
      <c r="B1055">
        <v>3.30437</v>
      </c>
      <c r="C1055">
        <v>-1.4942800000000001</v>
      </c>
    </row>
    <row r="1056" spans="1:4" x14ac:dyDescent="0.4">
      <c r="A1056">
        <v>23739</v>
      </c>
      <c r="B1056">
        <v>3.2940999999999998</v>
      </c>
      <c r="C1056">
        <v>-1.49438</v>
      </c>
    </row>
    <row r="1057" spans="1:3" x14ac:dyDescent="0.4">
      <c r="A1057">
        <v>23749</v>
      </c>
      <c r="B1057">
        <v>3.2852299999999999</v>
      </c>
      <c r="C1057">
        <v>-1.49448</v>
      </c>
    </row>
    <row r="1058" spans="1:3" x14ac:dyDescent="0.4">
      <c r="A1058">
        <v>23759</v>
      </c>
      <c r="B1058">
        <v>3.2773599999999998</v>
      </c>
      <c r="C1058">
        <v>-1.4944599999999999</v>
      </c>
    </row>
    <row r="1059" spans="1:3" x14ac:dyDescent="0.4">
      <c r="A1059">
        <v>23769</v>
      </c>
      <c r="B1059">
        <v>3.2702900000000001</v>
      </c>
      <c r="C1059">
        <v>-1.49441</v>
      </c>
    </row>
    <row r="1060" spans="1:3" x14ac:dyDescent="0.4">
      <c r="A1060">
        <v>23779</v>
      </c>
      <c r="B1060">
        <v>3.2638600000000002</v>
      </c>
      <c r="C1060">
        <v>-1.49447</v>
      </c>
    </row>
    <row r="1061" spans="1:3" x14ac:dyDescent="0.4">
      <c r="A1061">
        <v>23789</v>
      </c>
      <c r="B1061">
        <v>3.2579099999999999</v>
      </c>
      <c r="C1061">
        <v>-1.49454</v>
      </c>
    </row>
    <row r="1062" spans="1:3" x14ac:dyDescent="0.4">
      <c r="A1062">
        <v>23799</v>
      </c>
      <c r="B1062">
        <v>3.25237</v>
      </c>
      <c r="C1062">
        <v>-1.4942200000000001</v>
      </c>
    </row>
    <row r="1063" spans="1:3" x14ac:dyDescent="0.4">
      <c r="A1063">
        <v>23809</v>
      </c>
      <c r="B1063">
        <v>3.2476400000000001</v>
      </c>
      <c r="C1063">
        <v>-1.49461</v>
      </c>
    </row>
    <row r="1064" spans="1:3" x14ac:dyDescent="0.4">
      <c r="A1064">
        <v>23819</v>
      </c>
      <c r="B1064">
        <v>3.2433299999999998</v>
      </c>
      <c r="C1064">
        <v>-1.4942899999999999</v>
      </c>
    </row>
    <row r="1065" spans="1:3" x14ac:dyDescent="0.4">
      <c r="A1065">
        <v>23829</v>
      </c>
      <c r="B1065">
        <v>3.2388499999999998</v>
      </c>
      <c r="C1065">
        <v>-1.4944599999999999</v>
      </c>
    </row>
    <row r="1066" spans="1:3" x14ac:dyDescent="0.4">
      <c r="A1066">
        <v>23839</v>
      </c>
      <c r="B1066">
        <v>3.2346900000000001</v>
      </c>
      <c r="C1066">
        <v>-1.4943200000000001</v>
      </c>
    </row>
    <row r="1067" spans="1:3" x14ac:dyDescent="0.4">
      <c r="A1067">
        <v>23849</v>
      </c>
      <c r="B1067">
        <v>3.2305799999999998</v>
      </c>
      <c r="C1067">
        <v>-1.4941599999999999</v>
      </c>
    </row>
    <row r="1068" spans="1:3" x14ac:dyDescent="0.4">
      <c r="A1068">
        <v>23859</v>
      </c>
      <c r="B1068">
        <v>3.2265299999999999</v>
      </c>
      <c r="C1068">
        <v>-1.4943599999999999</v>
      </c>
    </row>
    <row r="1069" spans="1:3" x14ac:dyDescent="0.4">
      <c r="A1069">
        <v>23870</v>
      </c>
      <c r="B1069">
        <v>3.2227299999999999</v>
      </c>
      <c r="C1069">
        <v>-1.4944599999999999</v>
      </c>
    </row>
    <row r="1070" spans="1:3" x14ac:dyDescent="0.4">
      <c r="A1070">
        <v>23880</v>
      </c>
      <c r="B1070">
        <v>3.2189299999999998</v>
      </c>
      <c r="C1070">
        <v>-1.49448</v>
      </c>
    </row>
    <row r="1071" spans="1:3" x14ac:dyDescent="0.4">
      <c r="A1071">
        <v>23890</v>
      </c>
      <c r="B1071">
        <v>3.2154199999999999</v>
      </c>
      <c r="C1071">
        <v>-1.49434</v>
      </c>
    </row>
    <row r="1072" spans="1:3" x14ac:dyDescent="0.4">
      <c r="A1072">
        <v>23900</v>
      </c>
      <c r="B1072">
        <v>3.2118899999999999</v>
      </c>
      <c r="C1072">
        <v>-1.49417</v>
      </c>
    </row>
    <row r="1073" spans="1:4" x14ac:dyDescent="0.4">
      <c r="A1073">
        <v>23910</v>
      </c>
      <c r="B1073">
        <v>3.2085699999999999</v>
      </c>
      <c r="C1073">
        <v>-1.49447</v>
      </c>
    </row>
    <row r="1074" spans="1:4" x14ac:dyDescent="0.4">
      <c r="A1074">
        <v>23920</v>
      </c>
      <c r="B1074">
        <v>3.20546</v>
      </c>
      <c r="C1074">
        <v>-1.4944999999999999</v>
      </c>
    </row>
    <row r="1075" spans="1:4" x14ac:dyDescent="0.4">
      <c r="A1075">
        <v>23930</v>
      </c>
      <c r="B1075">
        <v>3.2026300000000001</v>
      </c>
      <c r="C1075">
        <v>-1.49441</v>
      </c>
    </row>
    <row r="1076" spans="1:4" x14ac:dyDescent="0.4">
      <c r="A1076">
        <v>23940</v>
      </c>
      <c r="B1076">
        <v>3.19991</v>
      </c>
      <c r="C1076">
        <v>-1.49444</v>
      </c>
    </row>
    <row r="1077" spans="1:4" x14ac:dyDescent="0.4">
      <c r="A1077">
        <v>23950</v>
      </c>
      <c r="B1077">
        <v>3.19753</v>
      </c>
      <c r="C1077">
        <v>-1.49437</v>
      </c>
    </row>
    <row r="1078" spans="1:4" x14ac:dyDescent="0.4">
      <c r="A1078">
        <v>23960</v>
      </c>
      <c r="B1078">
        <v>3.19509</v>
      </c>
      <c r="C1078">
        <v>-1.49431</v>
      </c>
    </row>
    <row r="1079" spans="1:4" x14ac:dyDescent="0.4">
      <c r="A1079">
        <v>23970</v>
      </c>
      <c r="B1079">
        <v>3.1929099999999999</v>
      </c>
      <c r="C1079">
        <v>-1.4944500000000001</v>
      </c>
    </row>
    <row r="1080" spans="1:4" x14ac:dyDescent="0.4">
      <c r="A1080">
        <v>23980</v>
      </c>
      <c r="B1080">
        <v>3.1908799999999999</v>
      </c>
      <c r="C1080">
        <v>-1.49444</v>
      </c>
    </row>
    <row r="1081" spans="1:4" x14ac:dyDescent="0.4">
      <c r="A1081">
        <v>23990</v>
      </c>
      <c r="B1081">
        <v>3.18906</v>
      </c>
      <c r="C1081">
        <v>-1.4942599999999999</v>
      </c>
    </row>
    <row r="1082" spans="1:4" x14ac:dyDescent="0.4">
      <c r="A1082">
        <v>24000</v>
      </c>
      <c r="B1082">
        <v>3.18737</v>
      </c>
      <c r="C1082">
        <v>-1.49457</v>
      </c>
    </row>
    <row r="1083" spans="1:4" x14ac:dyDescent="0.4">
      <c r="A1083">
        <v>24010</v>
      </c>
      <c r="B1083">
        <v>3.1858599999999999</v>
      </c>
      <c r="C1083">
        <v>-1.4942800000000001</v>
      </c>
    </row>
    <row r="1084" spans="1:4" x14ac:dyDescent="0.4">
      <c r="A1084">
        <v>24020</v>
      </c>
      <c r="B1084">
        <v>3.1844399999999999</v>
      </c>
      <c r="C1084">
        <v>-1.49431</v>
      </c>
    </row>
    <row r="1085" spans="1:4" x14ac:dyDescent="0.4">
      <c r="A1085">
        <v>24029</v>
      </c>
      <c r="B1085">
        <v>3.1826099999999999</v>
      </c>
      <c r="C1085">
        <v>-1.4943900000000001</v>
      </c>
      <c r="D1085" t="s">
        <v>1</v>
      </c>
    </row>
    <row r="1086" spans="1:4" x14ac:dyDescent="0.4">
      <c r="A1086">
        <v>24059</v>
      </c>
      <c r="B1086">
        <v>3.43927</v>
      </c>
      <c r="C1086">
        <v>-9.02701E-4</v>
      </c>
    </row>
    <row r="1087" spans="1:4" x14ac:dyDescent="0.4">
      <c r="A1087">
        <v>24089</v>
      </c>
      <c r="B1087">
        <v>3.47776</v>
      </c>
      <c r="C1087">
        <v>-9.1012999999999999E-4</v>
      </c>
    </row>
    <row r="1088" spans="1:4" x14ac:dyDescent="0.4">
      <c r="A1088">
        <v>24119</v>
      </c>
      <c r="B1088">
        <v>3.5005799999999998</v>
      </c>
      <c r="C1088">
        <v>-9.1514600000000004E-4</v>
      </c>
    </row>
    <row r="1089" spans="1:3" x14ac:dyDescent="0.4">
      <c r="A1089">
        <v>24149</v>
      </c>
      <c r="B1089">
        <v>3.5169899999999998</v>
      </c>
      <c r="C1089">
        <v>-9.1877899999999999E-4</v>
      </c>
    </row>
    <row r="1090" spans="1:3" x14ac:dyDescent="0.4">
      <c r="A1090">
        <v>24179</v>
      </c>
      <c r="B1090">
        <v>3.5294599999999998</v>
      </c>
      <c r="C1090">
        <v>-9.2165300000000003E-4</v>
      </c>
    </row>
    <row r="1091" spans="1:3" x14ac:dyDescent="0.4">
      <c r="A1091">
        <v>24209</v>
      </c>
      <c r="B1091">
        <v>3.53932</v>
      </c>
      <c r="C1091">
        <v>-9.2398399999999998E-4</v>
      </c>
    </row>
    <row r="1092" spans="1:3" x14ac:dyDescent="0.4">
      <c r="A1092">
        <v>24239</v>
      </c>
      <c r="B1092">
        <v>3.5474100000000002</v>
      </c>
      <c r="C1092">
        <v>-9.2590900000000004E-4</v>
      </c>
    </row>
    <row r="1093" spans="1:3" x14ac:dyDescent="0.4">
      <c r="A1093">
        <v>24270</v>
      </c>
      <c r="B1093">
        <v>3.5540699999999998</v>
      </c>
      <c r="C1093">
        <v>-9.2748199999999998E-4</v>
      </c>
    </row>
    <row r="1094" spans="1:3" x14ac:dyDescent="0.4">
      <c r="A1094">
        <v>24300</v>
      </c>
      <c r="B1094">
        <v>3.5597699999999999</v>
      </c>
      <c r="C1094">
        <v>-9.2889100000000005E-4</v>
      </c>
    </row>
    <row r="1095" spans="1:3" x14ac:dyDescent="0.4">
      <c r="A1095">
        <v>24330</v>
      </c>
      <c r="B1095">
        <v>3.56454</v>
      </c>
      <c r="C1095">
        <v>-9.3005699999999998E-4</v>
      </c>
    </row>
    <row r="1096" spans="1:3" x14ac:dyDescent="0.4">
      <c r="A1096">
        <v>24360</v>
      </c>
      <c r="B1096">
        <v>3.5688399999999998</v>
      </c>
      <c r="C1096">
        <v>-9.3103299999999995E-4</v>
      </c>
    </row>
    <row r="1097" spans="1:3" x14ac:dyDescent="0.4">
      <c r="A1097">
        <v>24390</v>
      </c>
      <c r="B1097">
        <v>3.5724800000000001</v>
      </c>
      <c r="C1097">
        <v>-9.3203700000000003E-4</v>
      </c>
    </row>
    <row r="1098" spans="1:3" x14ac:dyDescent="0.4">
      <c r="A1098">
        <v>24420</v>
      </c>
      <c r="B1098">
        <v>3.5756199999999998</v>
      </c>
      <c r="C1098">
        <v>-9.3274099999999995E-4</v>
      </c>
    </row>
    <row r="1099" spans="1:3" x14ac:dyDescent="0.4">
      <c r="A1099">
        <v>24450</v>
      </c>
      <c r="B1099">
        <v>3.5783999999999998</v>
      </c>
      <c r="C1099">
        <v>-9.33419E-4</v>
      </c>
    </row>
    <row r="1100" spans="1:3" x14ac:dyDescent="0.4">
      <c r="A1100">
        <v>24480</v>
      </c>
      <c r="B1100">
        <v>3.5809099999999998</v>
      </c>
      <c r="C1100">
        <v>-9.3409700000000005E-4</v>
      </c>
    </row>
    <row r="1101" spans="1:3" x14ac:dyDescent="0.4">
      <c r="A1101">
        <v>24510</v>
      </c>
      <c r="B1101">
        <v>3.5830500000000001</v>
      </c>
      <c r="C1101">
        <v>-9.3453099999999995E-4</v>
      </c>
    </row>
    <row r="1102" spans="1:3" x14ac:dyDescent="0.4">
      <c r="A1102">
        <v>24540</v>
      </c>
      <c r="B1102">
        <v>3.5850200000000001</v>
      </c>
      <c r="C1102">
        <v>-9.3507300000000002E-4</v>
      </c>
    </row>
    <row r="1103" spans="1:3" x14ac:dyDescent="0.4">
      <c r="A1103">
        <v>24570</v>
      </c>
      <c r="B1103">
        <v>3.5867800000000001</v>
      </c>
      <c r="C1103">
        <v>-9.3561499999999999E-4</v>
      </c>
    </row>
    <row r="1104" spans="1:3" x14ac:dyDescent="0.4">
      <c r="A1104">
        <v>24600</v>
      </c>
      <c r="B1104">
        <v>3.5884200000000002</v>
      </c>
      <c r="C1104">
        <v>-9.3588600000000003E-4</v>
      </c>
    </row>
    <row r="1105" spans="1:3" x14ac:dyDescent="0.4">
      <c r="A1105">
        <v>24631</v>
      </c>
      <c r="B1105">
        <v>3.5898599999999998</v>
      </c>
      <c r="C1105">
        <v>-9.3626600000000005E-4</v>
      </c>
    </row>
    <row r="1106" spans="1:3" x14ac:dyDescent="0.4">
      <c r="A1106">
        <v>24661</v>
      </c>
      <c r="B1106">
        <v>3.5912899999999999</v>
      </c>
      <c r="C1106">
        <v>-9.3664599999999996E-4</v>
      </c>
    </row>
    <row r="1107" spans="1:3" x14ac:dyDescent="0.4">
      <c r="A1107">
        <v>24691</v>
      </c>
      <c r="B1107">
        <v>3.5924</v>
      </c>
      <c r="C1107">
        <v>-9.3689000000000001E-4</v>
      </c>
    </row>
    <row r="1108" spans="1:3" x14ac:dyDescent="0.4">
      <c r="A1108">
        <v>24721</v>
      </c>
      <c r="B1108">
        <v>3.5936300000000001</v>
      </c>
      <c r="C1108">
        <v>-9.3713399999999995E-4</v>
      </c>
    </row>
    <row r="1109" spans="1:3" x14ac:dyDescent="0.4">
      <c r="A1109">
        <v>24751</v>
      </c>
      <c r="B1109">
        <v>3.5946400000000001</v>
      </c>
      <c r="C1109">
        <v>-9.3743199999999998E-4</v>
      </c>
    </row>
    <row r="1110" spans="1:3" x14ac:dyDescent="0.4">
      <c r="A1110">
        <v>24781</v>
      </c>
      <c r="B1110">
        <v>3.59558</v>
      </c>
      <c r="C1110">
        <v>-9.3764900000000003E-4</v>
      </c>
    </row>
    <row r="1111" spans="1:3" x14ac:dyDescent="0.4">
      <c r="A1111">
        <v>24811</v>
      </c>
      <c r="B1111">
        <v>3.5966399999999998</v>
      </c>
      <c r="C1111">
        <v>-9.3797399999999995E-4</v>
      </c>
    </row>
    <row r="1112" spans="1:3" x14ac:dyDescent="0.4">
      <c r="A1112">
        <v>24841</v>
      </c>
      <c r="B1112">
        <v>3.59741</v>
      </c>
      <c r="C1112">
        <v>-9.3816400000000001E-4</v>
      </c>
    </row>
    <row r="1113" spans="1:3" x14ac:dyDescent="0.4">
      <c r="A1113">
        <v>24871</v>
      </c>
      <c r="B1113">
        <v>3.5983100000000001</v>
      </c>
      <c r="C1113">
        <v>-9.3838099999999996E-4</v>
      </c>
    </row>
    <row r="1114" spans="1:3" x14ac:dyDescent="0.4">
      <c r="A1114">
        <v>24901</v>
      </c>
      <c r="B1114">
        <v>3.5990199999999999</v>
      </c>
      <c r="C1114">
        <v>-9.3862500000000001E-4</v>
      </c>
    </row>
    <row r="1115" spans="1:3" x14ac:dyDescent="0.4">
      <c r="A1115">
        <v>24931</v>
      </c>
      <c r="B1115">
        <v>3.5996899999999998</v>
      </c>
      <c r="C1115">
        <v>-9.3870599999999998E-4</v>
      </c>
    </row>
    <row r="1116" spans="1:3" x14ac:dyDescent="0.4">
      <c r="A1116">
        <v>24962</v>
      </c>
      <c r="B1116">
        <v>3.6003500000000002</v>
      </c>
      <c r="C1116">
        <v>-9.3878699999999995E-4</v>
      </c>
    </row>
    <row r="1117" spans="1:3" x14ac:dyDescent="0.4">
      <c r="A1117">
        <v>24992</v>
      </c>
      <c r="B1117">
        <v>3.6008399999999998</v>
      </c>
      <c r="C1117">
        <v>-9.3900400000000001E-4</v>
      </c>
    </row>
    <row r="1118" spans="1:3" x14ac:dyDescent="0.4">
      <c r="A1118">
        <v>25022</v>
      </c>
      <c r="B1118">
        <v>3.6013299999999999</v>
      </c>
      <c r="C1118">
        <v>-9.3905900000000001E-4</v>
      </c>
    </row>
    <row r="1119" spans="1:3" x14ac:dyDescent="0.4">
      <c r="A1119">
        <v>25052</v>
      </c>
      <c r="B1119">
        <v>3.6018500000000002</v>
      </c>
      <c r="C1119">
        <v>-9.3930299999999995E-4</v>
      </c>
    </row>
    <row r="1120" spans="1:3" x14ac:dyDescent="0.4">
      <c r="A1120">
        <v>25082</v>
      </c>
      <c r="B1120">
        <v>3.6022400000000001</v>
      </c>
      <c r="C1120">
        <v>-9.3933000000000005E-4</v>
      </c>
    </row>
    <row r="1121" spans="1:3" x14ac:dyDescent="0.4">
      <c r="A1121">
        <v>25112</v>
      </c>
      <c r="B1121">
        <v>3.6026600000000002</v>
      </c>
      <c r="C1121">
        <v>-9.3951899999999999E-4</v>
      </c>
    </row>
    <row r="1122" spans="1:3" x14ac:dyDescent="0.4">
      <c r="A1122">
        <v>25142</v>
      </c>
      <c r="B1122">
        <v>3.6029900000000001</v>
      </c>
      <c r="C1122">
        <v>-9.3952E-4</v>
      </c>
    </row>
    <row r="1123" spans="1:3" x14ac:dyDescent="0.4">
      <c r="A1123">
        <v>25172</v>
      </c>
      <c r="B1123">
        <v>3.60337</v>
      </c>
      <c r="C1123">
        <v>-9.3960099999999998E-4</v>
      </c>
    </row>
    <row r="1124" spans="1:3" x14ac:dyDescent="0.4">
      <c r="A1124">
        <v>25202</v>
      </c>
      <c r="B1124">
        <v>3.60379</v>
      </c>
      <c r="C1124">
        <v>-9.3970900000000005E-4</v>
      </c>
    </row>
    <row r="1125" spans="1:3" x14ac:dyDescent="0.4">
      <c r="A1125">
        <v>25232</v>
      </c>
      <c r="B1125">
        <v>3.60399</v>
      </c>
      <c r="C1125">
        <v>-9.3981800000000003E-4</v>
      </c>
    </row>
    <row r="1126" spans="1:3" x14ac:dyDescent="0.4">
      <c r="A1126">
        <v>25262</v>
      </c>
      <c r="B1126">
        <v>3.6044399999999999</v>
      </c>
      <c r="C1126">
        <v>-9.39926E-4</v>
      </c>
    </row>
    <row r="1127" spans="1:3" x14ac:dyDescent="0.4">
      <c r="A1127">
        <v>25292</v>
      </c>
      <c r="B1127">
        <v>3.6046800000000001</v>
      </c>
      <c r="C1127">
        <v>-9.4000799999999999E-4</v>
      </c>
    </row>
    <row r="1128" spans="1:3" x14ac:dyDescent="0.4">
      <c r="A1128">
        <v>25323</v>
      </c>
      <c r="B1128">
        <v>3.6049500000000001</v>
      </c>
      <c r="C1128">
        <v>-9.4014299999999995E-4</v>
      </c>
    </row>
    <row r="1129" spans="1:3" x14ac:dyDescent="0.4">
      <c r="A1129">
        <v>25353</v>
      </c>
      <c r="B1129">
        <v>3.6053299999999999</v>
      </c>
      <c r="C1129">
        <v>-9.4014299999999995E-4</v>
      </c>
    </row>
    <row r="1130" spans="1:3" x14ac:dyDescent="0.4">
      <c r="A1130">
        <v>25383</v>
      </c>
      <c r="B1130">
        <v>3.6055700000000002</v>
      </c>
      <c r="C1130">
        <v>-9.4025200000000004E-4</v>
      </c>
    </row>
    <row r="1131" spans="1:3" x14ac:dyDescent="0.4">
      <c r="A1131">
        <v>25413</v>
      </c>
      <c r="B1131">
        <v>3.6059399999999999</v>
      </c>
      <c r="C1131">
        <v>-9.4036E-4</v>
      </c>
    </row>
    <row r="1132" spans="1:3" x14ac:dyDescent="0.4">
      <c r="A1132">
        <v>25443</v>
      </c>
      <c r="B1132">
        <v>3.6063000000000001</v>
      </c>
      <c r="C1132">
        <v>-9.4038699999999999E-4</v>
      </c>
    </row>
    <row r="1133" spans="1:3" x14ac:dyDescent="0.4">
      <c r="A1133">
        <v>25473</v>
      </c>
      <c r="B1133">
        <v>3.6064600000000002</v>
      </c>
      <c r="C1133">
        <v>-9.4038699999999999E-4</v>
      </c>
    </row>
    <row r="1134" spans="1:3" x14ac:dyDescent="0.4">
      <c r="A1134">
        <v>25503</v>
      </c>
      <c r="B1134">
        <v>3.6067999999999998</v>
      </c>
      <c r="C1134">
        <v>-9.4049599999999998E-4</v>
      </c>
    </row>
    <row r="1135" spans="1:3" x14ac:dyDescent="0.4">
      <c r="A1135">
        <v>25533</v>
      </c>
      <c r="B1135">
        <v>3.60697</v>
      </c>
      <c r="C1135">
        <v>-9.4057699999999995E-4</v>
      </c>
    </row>
    <row r="1136" spans="1:3" x14ac:dyDescent="0.4">
      <c r="A1136">
        <v>25563</v>
      </c>
      <c r="B1136">
        <v>3.6071599999999999</v>
      </c>
      <c r="C1136">
        <v>-9.4060400000000005E-4</v>
      </c>
    </row>
    <row r="1137" spans="1:4" x14ac:dyDescent="0.4">
      <c r="A1137">
        <v>25594</v>
      </c>
      <c r="B1137">
        <v>3.60737</v>
      </c>
      <c r="C1137">
        <v>-9.4068500000000002E-4</v>
      </c>
    </row>
    <row r="1138" spans="1:4" x14ac:dyDescent="0.4">
      <c r="A1138">
        <v>25624</v>
      </c>
      <c r="B1138">
        <v>3.6075599999999999</v>
      </c>
      <c r="C1138">
        <v>-9.4076700000000001E-4</v>
      </c>
    </row>
    <row r="1139" spans="1:4" x14ac:dyDescent="0.4">
      <c r="A1139">
        <v>25654</v>
      </c>
      <c r="B1139">
        <v>3.6077900000000001</v>
      </c>
      <c r="C1139">
        <v>-9.4076700000000001E-4</v>
      </c>
    </row>
    <row r="1140" spans="1:4" x14ac:dyDescent="0.4">
      <c r="A1140">
        <v>25684</v>
      </c>
      <c r="B1140">
        <v>3.6078899999999998</v>
      </c>
      <c r="C1140">
        <v>-9.4076700000000001E-4</v>
      </c>
    </row>
    <row r="1141" spans="1:4" x14ac:dyDescent="0.4">
      <c r="A1141">
        <v>25714</v>
      </c>
      <c r="B1141">
        <v>3.6080899999999998</v>
      </c>
      <c r="C1141">
        <v>-9.4087499999999998E-4</v>
      </c>
    </row>
    <row r="1142" spans="1:4" x14ac:dyDescent="0.4">
      <c r="A1142">
        <v>25744</v>
      </c>
      <c r="B1142">
        <v>3.6081699999999999</v>
      </c>
      <c r="C1142">
        <v>-9.4087499999999998E-4</v>
      </c>
    </row>
    <row r="1143" spans="1:4" x14ac:dyDescent="0.4">
      <c r="A1143">
        <v>25774</v>
      </c>
      <c r="B1143">
        <v>3.6084299999999998</v>
      </c>
      <c r="C1143">
        <v>-9.4090199999999997E-4</v>
      </c>
    </row>
    <row r="1144" spans="1:4" x14ac:dyDescent="0.4">
      <c r="A1144">
        <v>25804</v>
      </c>
      <c r="B1144">
        <v>3.6086100000000001</v>
      </c>
      <c r="C1144">
        <v>-9.4098399999999996E-4</v>
      </c>
    </row>
    <row r="1145" spans="1:4" x14ac:dyDescent="0.4">
      <c r="A1145">
        <v>25829</v>
      </c>
      <c r="B1145">
        <v>3.60867</v>
      </c>
      <c r="C1145">
        <v>-9.4098399999999996E-4</v>
      </c>
      <c r="D1145" t="s">
        <v>1</v>
      </c>
    </row>
    <row r="1146" spans="1:4" x14ac:dyDescent="0.4">
      <c r="A1146">
        <v>25839</v>
      </c>
      <c r="B1146">
        <v>3.3491599999999999</v>
      </c>
      <c r="C1146">
        <v>-1.49451</v>
      </c>
    </row>
    <row r="1147" spans="1:4" x14ac:dyDescent="0.4">
      <c r="A1147">
        <v>25849</v>
      </c>
      <c r="B1147">
        <v>3.3188900000000001</v>
      </c>
      <c r="C1147">
        <v>-1.49434</v>
      </c>
    </row>
    <row r="1148" spans="1:4" x14ac:dyDescent="0.4">
      <c r="A1148">
        <v>25859</v>
      </c>
      <c r="B1148">
        <v>3.2958699999999999</v>
      </c>
      <c r="C1148">
        <v>-1.49454</v>
      </c>
    </row>
    <row r="1149" spans="1:4" x14ac:dyDescent="0.4">
      <c r="A1149">
        <v>25869</v>
      </c>
      <c r="B1149">
        <v>3.27847</v>
      </c>
      <c r="C1149">
        <v>-1.49458</v>
      </c>
    </row>
    <row r="1150" spans="1:4" x14ac:dyDescent="0.4">
      <c r="A1150">
        <v>25879</v>
      </c>
      <c r="B1150">
        <v>3.2645</v>
      </c>
      <c r="C1150">
        <v>-1.49438</v>
      </c>
    </row>
    <row r="1151" spans="1:4" x14ac:dyDescent="0.4">
      <c r="A1151">
        <v>25889</v>
      </c>
      <c r="B1151">
        <v>3.25284</v>
      </c>
      <c r="C1151">
        <v>-1.4944</v>
      </c>
    </row>
    <row r="1152" spans="1:4" x14ac:dyDescent="0.4">
      <c r="A1152">
        <v>25899</v>
      </c>
      <c r="B1152">
        <v>3.24275</v>
      </c>
      <c r="C1152">
        <v>-1.49434</v>
      </c>
    </row>
    <row r="1153" spans="1:3" x14ac:dyDescent="0.4">
      <c r="A1153">
        <v>25909</v>
      </c>
      <c r="B1153">
        <v>3.234</v>
      </c>
      <c r="C1153">
        <v>-1.4944200000000001</v>
      </c>
    </row>
    <row r="1154" spans="1:3" x14ac:dyDescent="0.4">
      <c r="A1154">
        <v>25919</v>
      </c>
      <c r="B1154">
        <v>3.2259899999999999</v>
      </c>
      <c r="C1154">
        <v>-1.4944299999999999</v>
      </c>
    </row>
    <row r="1155" spans="1:3" x14ac:dyDescent="0.4">
      <c r="A1155">
        <v>25930</v>
      </c>
      <c r="B1155">
        <v>3.21868</v>
      </c>
      <c r="C1155">
        <v>-1.4941500000000001</v>
      </c>
    </row>
    <row r="1156" spans="1:3" x14ac:dyDescent="0.4">
      <c r="A1156">
        <v>25940</v>
      </c>
      <c r="B1156">
        <v>3.21224</v>
      </c>
      <c r="C1156">
        <v>-1.49441</v>
      </c>
    </row>
    <row r="1157" spans="1:3" x14ac:dyDescent="0.4">
      <c r="A1157">
        <v>25950</v>
      </c>
      <c r="B1157">
        <v>3.2057799999999999</v>
      </c>
      <c r="C1157">
        <v>-1.4944999999999999</v>
      </c>
    </row>
    <row r="1158" spans="1:3" x14ac:dyDescent="0.4">
      <c r="A1158">
        <v>25960</v>
      </c>
      <c r="B1158">
        <v>3.1998700000000002</v>
      </c>
      <c r="C1158">
        <v>-1.4945200000000001</v>
      </c>
    </row>
    <row r="1159" spans="1:3" x14ac:dyDescent="0.4">
      <c r="A1159">
        <v>25970</v>
      </c>
      <c r="B1159">
        <v>3.1933600000000002</v>
      </c>
      <c r="C1159">
        <v>-1.49465</v>
      </c>
    </row>
    <row r="1160" spans="1:3" x14ac:dyDescent="0.4">
      <c r="A1160">
        <v>25980</v>
      </c>
      <c r="B1160">
        <v>3.1876899999999999</v>
      </c>
      <c r="C1160">
        <v>-1.49417</v>
      </c>
    </row>
    <row r="1161" spans="1:3" x14ac:dyDescent="0.4">
      <c r="A1161">
        <v>25990</v>
      </c>
      <c r="B1161">
        <v>3.1823299999999999</v>
      </c>
      <c r="C1161">
        <v>-1.4942</v>
      </c>
    </row>
    <row r="1162" spans="1:3" x14ac:dyDescent="0.4">
      <c r="A1162">
        <v>26000</v>
      </c>
      <c r="B1162">
        <v>3.1772900000000002</v>
      </c>
      <c r="C1162">
        <v>-1.4942599999999999</v>
      </c>
    </row>
    <row r="1163" spans="1:3" x14ac:dyDescent="0.4">
      <c r="A1163">
        <v>26010</v>
      </c>
      <c r="B1163">
        <v>3.1724800000000002</v>
      </c>
      <c r="C1163">
        <v>-1.49417</v>
      </c>
    </row>
    <row r="1164" spans="1:3" x14ac:dyDescent="0.4">
      <c r="A1164">
        <v>26020</v>
      </c>
      <c r="B1164">
        <v>3.1680299999999999</v>
      </c>
      <c r="C1164">
        <v>-1.49451</v>
      </c>
    </row>
    <row r="1165" spans="1:3" x14ac:dyDescent="0.4">
      <c r="A1165">
        <v>26030</v>
      </c>
      <c r="B1165">
        <v>3.1638700000000002</v>
      </c>
      <c r="C1165">
        <v>-1.4944</v>
      </c>
    </row>
    <row r="1166" spans="1:3" x14ac:dyDescent="0.4">
      <c r="A1166">
        <v>26040</v>
      </c>
      <c r="B1166">
        <v>3.1600299999999999</v>
      </c>
      <c r="C1166">
        <v>-1.49444</v>
      </c>
    </row>
    <row r="1167" spans="1:3" x14ac:dyDescent="0.4">
      <c r="A1167">
        <v>26050</v>
      </c>
      <c r="B1167">
        <v>3.1564100000000002</v>
      </c>
      <c r="C1167">
        <v>-1.4940599999999999</v>
      </c>
    </row>
    <row r="1168" spans="1:3" x14ac:dyDescent="0.4">
      <c r="A1168">
        <v>26060</v>
      </c>
      <c r="B1168">
        <v>3.1531899999999999</v>
      </c>
      <c r="C1168">
        <v>-1.49444</v>
      </c>
    </row>
    <row r="1169" spans="1:4" x14ac:dyDescent="0.4">
      <c r="A1169">
        <v>26070</v>
      </c>
      <c r="B1169">
        <v>3.1503399999999999</v>
      </c>
      <c r="C1169">
        <v>-1.49431</v>
      </c>
    </row>
    <row r="1170" spans="1:4" x14ac:dyDescent="0.4">
      <c r="A1170">
        <v>26080</v>
      </c>
      <c r="B1170">
        <v>3.1476099999999998</v>
      </c>
      <c r="C1170">
        <v>-1.4943200000000001</v>
      </c>
    </row>
    <row r="1171" spans="1:4" x14ac:dyDescent="0.4">
      <c r="A1171">
        <v>26090</v>
      </c>
      <c r="B1171">
        <v>3.14506</v>
      </c>
      <c r="C1171">
        <v>-1.49444</v>
      </c>
    </row>
    <row r="1172" spans="1:4" x14ac:dyDescent="0.4">
      <c r="A1172">
        <v>26100</v>
      </c>
      <c r="B1172">
        <v>3.1428400000000001</v>
      </c>
      <c r="C1172">
        <v>-1.4943900000000001</v>
      </c>
    </row>
    <row r="1173" spans="1:4" x14ac:dyDescent="0.4">
      <c r="A1173">
        <v>26110</v>
      </c>
      <c r="B1173">
        <v>3.1408200000000002</v>
      </c>
      <c r="C1173">
        <v>-1.4942599999999999</v>
      </c>
    </row>
    <row r="1174" spans="1:4" x14ac:dyDescent="0.4">
      <c r="A1174">
        <v>26120</v>
      </c>
      <c r="B1174">
        <v>3.1390199999999999</v>
      </c>
      <c r="C1174">
        <v>-1.49444</v>
      </c>
    </row>
    <row r="1175" spans="1:4" x14ac:dyDescent="0.4">
      <c r="A1175">
        <v>26130</v>
      </c>
      <c r="B1175">
        <v>3.1372599999999999</v>
      </c>
      <c r="C1175">
        <v>-1.4943900000000001</v>
      </c>
    </row>
    <row r="1176" spans="1:4" x14ac:dyDescent="0.4">
      <c r="A1176">
        <v>26140</v>
      </c>
      <c r="B1176">
        <v>3.1358100000000002</v>
      </c>
      <c r="C1176">
        <v>-1.4944299999999999</v>
      </c>
    </row>
    <row r="1177" spans="1:4" x14ac:dyDescent="0.4">
      <c r="A1177">
        <v>26150</v>
      </c>
      <c r="B1177">
        <v>3.13443</v>
      </c>
      <c r="C1177">
        <v>-1.4944900000000001</v>
      </c>
    </row>
    <row r="1178" spans="1:4" x14ac:dyDescent="0.4">
      <c r="A1178">
        <v>26160</v>
      </c>
      <c r="B1178">
        <v>3.1330399999999998</v>
      </c>
      <c r="C1178">
        <v>-1.4944599999999999</v>
      </c>
    </row>
    <row r="1179" spans="1:4" x14ac:dyDescent="0.4">
      <c r="A1179">
        <v>26170</v>
      </c>
      <c r="B1179">
        <v>3.13191</v>
      </c>
      <c r="C1179">
        <v>-1.4943</v>
      </c>
    </row>
    <row r="1180" spans="1:4" x14ac:dyDescent="0.4">
      <c r="A1180">
        <v>26180</v>
      </c>
      <c r="B1180">
        <v>3.1307800000000001</v>
      </c>
      <c r="C1180">
        <v>-1.4946299999999999</v>
      </c>
    </row>
    <row r="1181" spans="1:4" x14ac:dyDescent="0.4">
      <c r="A1181">
        <v>26189</v>
      </c>
      <c r="B1181">
        <v>3.12906</v>
      </c>
      <c r="C1181">
        <v>-1.49444</v>
      </c>
      <c r="D1181" t="s">
        <v>1</v>
      </c>
    </row>
    <row r="1182" spans="1:4" x14ac:dyDescent="0.4">
      <c r="A1182">
        <v>26219</v>
      </c>
      <c r="B1182">
        <v>3.3865599999999998</v>
      </c>
      <c r="C1182">
        <v>-8.8871100000000004E-4</v>
      </c>
    </row>
    <row r="1183" spans="1:4" x14ac:dyDescent="0.4">
      <c r="A1183">
        <v>26249</v>
      </c>
      <c r="B1183">
        <v>3.42326</v>
      </c>
      <c r="C1183">
        <v>-8.9584199999999999E-4</v>
      </c>
    </row>
    <row r="1184" spans="1:4" x14ac:dyDescent="0.4">
      <c r="A1184">
        <v>26280</v>
      </c>
      <c r="B1184">
        <v>3.4452199999999999</v>
      </c>
      <c r="C1184">
        <v>-9.0061299999999998E-4</v>
      </c>
    </row>
    <row r="1185" spans="1:3" x14ac:dyDescent="0.4">
      <c r="A1185">
        <v>26310</v>
      </c>
      <c r="B1185">
        <v>3.4614500000000001</v>
      </c>
      <c r="C1185">
        <v>-9.0421900000000005E-4</v>
      </c>
    </row>
    <row r="1186" spans="1:3" x14ac:dyDescent="0.4">
      <c r="A1186">
        <v>26340</v>
      </c>
      <c r="B1186">
        <v>3.4738199999999999</v>
      </c>
      <c r="C1186">
        <v>-9.0717499999999997E-4</v>
      </c>
    </row>
    <row r="1187" spans="1:3" x14ac:dyDescent="0.4">
      <c r="A1187">
        <v>26370</v>
      </c>
      <c r="B1187">
        <v>3.4836900000000002</v>
      </c>
      <c r="C1187">
        <v>-9.0950600000000003E-4</v>
      </c>
    </row>
    <row r="1188" spans="1:3" x14ac:dyDescent="0.4">
      <c r="A1188">
        <v>26400</v>
      </c>
      <c r="B1188">
        <v>3.49187</v>
      </c>
      <c r="C1188">
        <v>-9.1143099999999998E-4</v>
      </c>
    </row>
    <row r="1189" spans="1:3" x14ac:dyDescent="0.4">
      <c r="A1189">
        <v>26430</v>
      </c>
      <c r="B1189">
        <v>3.4987200000000001</v>
      </c>
      <c r="C1189">
        <v>-9.13085E-4</v>
      </c>
    </row>
    <row r="1190" spans="1:3" x14ac:dyDescent="0.4">
      <c r="A1190">
        <v>26460</v>
      </c>
      <c r="B1190">
        <v>3.5045099999999998</v>
      </c>
      <c r="C1190">
        <v>-9.1446799999999999E-4</v>
      </c>
    </row>
    <row r="1191" spans="1:3" x14ac:dyDescent="0.4">
      <c r="A1191">
        <v>26490</v>
      </c>
      <c r="B1191">
        <v>3.50949</v>
      </c>
      <c r="C1191">
        <v>-9.1568800000000001E-4</v>
      </c>
    </row>
    <row r="1192" spans="1:3" x14ac:dyDescent="0.4">
      <c r="A1192">
        <v>26520</v>
      </c>
      <c r="B1192">
        <v>3.5137499999999999</v>
      </c>
      <c r="C1192">
        <v>-9.1666399999999998E-4</v>
      </c>
    </row>
    <row r="1193" spans="1:3" x14ac:dyDescent="0.4">
      <c r="A1193">
        <v>26551</v>
      </c>
      <c r="B1193">
        <v>3.5174300000000001</v>
      </c>
      <c r="C1193">
        <v>-9.1755899999999997E-4</v>
      </c>
    </row>
    <row r="1194" spans="1:3" x14ac:dyDescent="0.4">
      <c r="A1194">
        <v>26581</v>
      </c>
      <c r="B1194">
        <v>3.5206499999999998</v>
      </c>
      <c r="C1194">
        <v>-9.1847999999999995E-4</v>
      </c>
    </row>
    <row r="1195" spans="1:3" x14ac:dyDescent="0.4">
      <c r="A1195">
        <v>26611</v>
      </c>
      <c r="B1195">
        <v>3.5235699999999999</v>
      </c>
      <c r="C1195">
        <v>-9.1913100000000001E-4</v>
      </c>
    </row>
    <row r="1196" spans="1:3" x14ac:dyDescent="0.4">
      <c r="A1196">
        <v>26641</v>
      </c>
      <c r="B1196">
        <v>3.5261800000000001</v>
      </c>
      <c r="C1196">
        <v>-9.1980899999999995E-4</v>
      </c>
    </row>
    <row r="1197" spans="1:3" x14ac:dyDescent="0.4">
      <c r="A1197">
        <v>26671</v>
      </c>
      <c r="B1197">
        <v>3.5285500000000001</v>
      </c>
      <c r="C1197">
        <v>-9.2037800000000002E-4</v>
      </c>
    </row>
    <row r="1198" spans="1:3" x14ac:dyDescent="0.4">
      <c r="A1198">
        <v>26701</v>
      </c>
      <c r="B1198">
        <v>3.5307300000000001</v>
      </c>
      <c r="C1198">
        <v>-9.2094799999999999E-4</v>
      </c>
    </row>
    <row r="1199" spans="1:3" x14ac:dyDescent="0.4">
      <c r="A1199">
        <v>26731</v>
      </c>
      <c r="B1199">
        <v>3.53268</v>
      </c>
      <c r="C1199">
        <v>-9.2140899999999999E-4</v>
      </c>
    </row>
    <row r="1200" spans="1:3" x14ac:dyDescent="0.4">
      <c r="A1200">
        <v>26761</v>
      </c>
      <c r="B1200">
        <v>3.5344799999999998</v>
      </c>
      <c r="C1200">
        <v>-9.2184199999999997E-4</v>
      </c>
    </row>
    <row r="1201" spans="1:3" x14ac:dyDescent="0.4">
      <c r="A1201">
        <v>26791</v>
      </c>
      <c r="B1201">
        <v>3.5361899999999999</v>
      </c>
      <c r="C1201">
        <v>-9.2232999999999996E-4</v>
      </c>
    </row>
    <row r="1202" spans="1:3" x14ac:dyDescent="0.4">
      <c r="A1202">
        <v>26821</v>
      </c>
      <c r="B1202">
        <v>3.5377700000000001</v>
      </c>
      <c r="C1202">
        <v>-9.22656E-4</v>
      </c>
    </row>
    <row r="1203" spans="1:3" x14ac:dyDescent="0.4">
      <c r="A1203">
        <v>26851</v>
      </c>
      <c r="B1203">
        <v>3.5391900000000001</v>
      </c>
      <c r="C1203">
        <v>-9.2311699999999999E-4</v>
      </c>
    </row>
    <row r="1204" spans="1:3" x14ac:dyDescent="0.4">
      <c r="A1204">
        <v>26881</v>
      </c>
      <c r="B1204">
        <v>3.5406300000000002</v>
      </c>
      <c r="C1204">
        <v>-9.2344200000000001E-4</v>
      </c>
    </row>
    <row r="1205" spans="1:3" x14ac:dyDescent="0.4">
      <c r="A1205">
        <v>26911</v>
      </c>
      <c r="B1205">
        <v>3.5419299999999998</v>
      </c>
      <c r="C1205">
        <v>-9.2374000000000004E-4</v>
      </c>
    </row>
    <row r="1206" spans="1:3" x14ac:dyDescent="0.4">
      <c r="A1206">
        <v>26942</v>
      </c>
      <c r="B1206">
        <v>3.5432299999999999</v>
      </c>
      <c r="C1206">
        <v>-9.2417400000000005E-4</v>
      </c>
    </row>
    <row r="1207" spans="1:3" x14ac:dyDescent="0.4">
      <c r="A1207">
        <v>26972</v>
      </c>
      <c r="B1207">
        <v>3.5443600000000002</v>
      </c>
      <c r="C1207">
        <v>-9.2425500000000002E-4</v>
      </c>
    </row>
    <row r="1208" spans="1:3" x14ac:dyDescent="0.4">
      <c r="A1208">
        <v>27002</v>
      </c>
      <c r="B1208">
        <v>3.5455399999999999</v>
      </c>
      <c r="C1208">
        <v>-9.2460800000000005E-4</v>
      </c>
    </row>
    <row r="1209" spans="1:3" x14ac:dyDescent="0.4">
      <c r="A1209">
        <v>27032</v>
      </c>
      <c r="B1209">
        <v>3.5466500000000001</v>
      </c>
      <c r="C1209">
        <v>-9.2498700000000005E-4</v>
      </c>
    </row>
    <row r="1210" spans="1:3" x14ac:dyDescent="0.4">
      <c r="A1210">
        <v>27062</v>
      </c>
      <c r="B1210">
        <v>3.5476999999999999</v>
      </c>
      <c r="C1210">
        <v>-9.2517700000000001E-4</v>
      </c>
    </row>
    <row r="1211" spans="1:3" x14ac:dyDescent="0.4">
      <c r="A1211">
        <v>27092</v>
      </c>
      <c r="B1211">
        <v>3.54861</v>
      </c>
      <c r="C1211">
        <v>-9.2550300000000005E-4</v>
      </c>
    </row>
    <row r="1212" spans="1:3" x14ac:dyDescent="0.4">
      <c r="A1212">
        <v>27122</v>
      </c>
      <c r="B1212">
        <v>3.5495000000000001</v>
      </c>
      <c r="C1212">
        <v>-9.2566499999999999E-4</v>
      </c>
    </row>
    <row r="1213" spans="1:3" x14ac:dyDescent="0.4">
      <c r="A1213">
        <v>27152</v>
      </c>
      <c r="B1213">
        <v>3.5503499999999999</v>
      </c>
      <c r="C1213">
        <v>-9.2582799999999996E-4</v>
      </c>
    </row>
    <row r="1214" spans="1:3" x14ac:dyDescent="0.4">
      <c r="A1214">
        <v>27182</v>
      </c>
      <c r="B1214">
        <v>3.5510600000000001</v>
      </c>
      <c r="C1214">
        <v>-9.2601800000000002E-4</v>
      </c>
    </row>
    <row r="1215" spans="1:3" x14ac:dyDescent="0.4">
      <c r="A1215">
        <v>27212</v>
      </c>
      <c r="B1215">
        <v>3.5517799999999999</v>
      </c>
      <c r="C1215">
        <v>-9.2628899999999995E-4</v>
      </c>
    </row>
    <row r="1216" spans="1:3" x14ac:dyDescent="0.4">
      <c r="A1216">
        <v>27242</v>
      </c>
      <c r="B1216">
        <v>3.55233</v>
      </c>
      <c r="C1216">
        <v>-9.2637000000000004E-4</v>
      </c>
    </row>
    <row r="1217" spans="1:3" x14ac:dyDescent="0.4">
      <c r="A1217">
        <v>27272</v>
      </c>
      <c r="B1217">
        <v>3.5530499999999998</v>
      </c>
      <c r="C1217">
        <v>-9.26533E-4</v>
      </c>
    </row>
    <row r="1218" spans="1:3" x14ac:dyDescent="0.4">
      <c r="A1218">
        <v>27302</v>
      </c>
      <c r="B1218">
        <v>3.5536099999999999</v>
      </c>
      <c r="C1218">
        <v>-9.2669499999999995E-4</v>
      </c>
    </row>
    <row r="1219" spans="1:3" x14ac:dyDescent="0.4">
      <c r="A1219">
        <v>27332</v>
      </c>
      <c r="B1219">
        <v>3.5541399999999999</v>
      </c>
      <c r="C1219">
        <v>-9.2683100000000003E-4</v>
      </c>
    </row>
    <row r="1220" spans="1:3" x14ac:dyDescent="0.4">
      <c r="A1220">
        <v>27362</v>
      </c>
      <c r="B1220">
        <v>3.5547</v>
      </c>
      <c r="C1220">
        <v>-9.2704799999999998E-4</v>
      </c>
    </row>
    <row r="1221" spans="1:3" x14ac:dyDescent="0.4">
      <c r="A1221">
        <v>27392</v>
      </c>
      <c r="B1221">
        <v>3.5551200000000001</v>
      </c>
      <c r="C1221">
        <v>-9.2710199999999996E-4</v>
      </c>
    </row>
    <row r="1222" spans="1:3" x14ac:dyDescent="0.4">
      <c r="A1222">
        <v>27423</v>
      </c>
      <c r="B1222">
        <v>3.55558</v>
      </c>
      <c r="C1222">
        <v>-9.2723800000000004E-4</v>
      </c>
    </row>
    <row r="1223" spans="1:3" x14ac:dyDescent="0.4">
      <c r="A1223">
        <v>27453</v>
      </c>
      <c r="B1223">
        <v>3.5561199999999999</v>
      </c>
      <c r="C1223">
        <v>-9.2729200000000003E-4</v>
      </c>
    </row>
    <row r="1224" spans="1:3" x14ac:dyDescent="0.4">
      <c r="A1224">
        <v>27483</v>
      </c>
      <c r="B1224">
        <v>3.55653</v>
      </c>
      <c r="C1224">
        <v>-9.27428E-4</v>
      </c>
    </row>
    <row r="1225" spans="1:3" x14ac:dyDescent="0.4">
      <c r="A1225">
        <v>27513</v>
      </c>
      <c r="B1225">
        <v>3.55701</v>
      </c>
      <c r="C1225">
        <v>-9.2750899999999997E-4</v>
      </c>
    </row>
    <row r="1226" spans="1:3" x14ac:dyDescent="0.4">
      <c r="A1226">
        <v>27543</v>
      </c>
      <c r="B1226">
        <v>3.55741</v>
      </c>
      <c r="C1226">
        <v>-9.2769900000000004E-4</v>
      </c>
    </row>
    <row r="1227" spans="1:3" x14ac:dyDescent="0.4">
      <c r="A1227">
        <v>27573</v>
      </c>
      <c r="B1227">
        <v>3.5578799999999999</v>
      </c>
      <c r="C1227">
        <v>-9.2778000000000001E-4</v>
      </c>
    </row>
    <row r="1228" spans="1:3" x14ac:dyDescent="0.4">
      <c r="A1228">
        <v>27603</v>
      </c>
      <c r="B1228">
        <v>3.55829</v>
      </c>
      <c r="C1228">
        <v>-9.2783399999999999E-4</v>
      </c>
    </row>
    <row r="1229" spans="1:3" x14ac:dyDescent="0.4">
      <c r="A1229">
        <v>27633</v>
      </c>
      <c r="B1229">
        <v>3.5586799999999998</v>
      </c>
      <c r="C1229">
        <v>-9.2799699999999996E-4</v>
      </c>
    </row>
    <row r="1230" spans="1:3" x14ac:dyDescent="0.4">
      <c r="A1230">
        <v>27663</v>
      </c>
      <c r="B1230">
        <v>3.5590099999999998</v>
      </c>
      <c r="C1230">
        <v>-9.2807800000000004E-4</v>
      </c>
    </row>
    <row r="1231" spans="1:3" x14ac:dyDescent="0.4">
      <c r="A1231">
        <v>27693</v>
      </c>
      <c r="B1231">
        <v>3.55938</v>
      </c>
      <c r="C1231">
        <v>-9.2815900000000002E-4</v>
      </c>
    </row>
    <row r="1232" spans="1:3" x14ac:dyDescent="0.4">
      <c r="A1232">
        <v>27723</v>
      </c>
      <c r="B1232">
        <v>3.55965</v>
      </c>
      <c r="C1232">
        <v>-9.2824100000000001E-4</v>
      </c>
    </row>
    <row r="1233" spans="1:4" x14ac:dyDescent="0.4">
      <c r="A1233">
        <v>27753</v>
      </c>
      <c r="B1233">
        <v>3.5598999999999998</v>
      </c>
      <c r="C1233">
        <v>-9.28268E-4</v>
      </c>
    </row>
    <row r="1234" spans="1:4" x14ac:dyDescent="0.4">
      <c r="A1234">
        <v>27783</v>
      </c>
      <c r="B1234">
        <v>3.5601699999999998</v>
      </c>
      <c r="C1234">
        <v>-9.2832199999999998E-4</v>
      </c>
    </row>
    <row r="1235" spans="1:4" x14ac:dyDescent="0.4">
      <c r="A1235">
        <v>27814</v>
      </c>
      <c r="B1235">
        <v>3.5604399999999998</v>
      </c>
      <c r="C1235">
        <v>-9.2837599999999996E-4</v>
      </c>
    </row>
    <row r="1236" spans="1:4" x14ac:dyDescent="0.4">
      <c r="A1236">
        <v>27844</v>
      </c>
      <c r="B1236">
        <v>3.5606</v>
      </c>
      <c r="C1236">
        <v>-9.2848500000000005E-4</v>
      </c>
    </row>
    <row r="1237" spans="1:4" x14ac:dyDescent="0.4">
      <c r="A1237">
        <v>27874</v>
      </c>
      <c r="B1237">
        <v>3.5607899999999999</v>
      </c>
      <c r="C1237">
        <v>-9.2853900000000004E-4</v>
      </c>
    </row>
    <row r="1238" spans="1:4" x14ac:dyDescent="0.4">
      <c r="A1238">
        <v>27904</v>
      </c>
      <c r="B1238">
        <v>3.56101</v>
      </c>
      <c r="C1238">
        <v>-9.2862000000000001E-4</v>
      </c>
    </row>
    <row r="1239" spans="1:4" x14ac:dyDescent="0.4">
      <c r="A1239">
        <v>27934</v>
      </c>
      <c r="B1239">
        <v>3.56128</v>
      </c>
      <c r="C1239">
        <v>-9.2867500000000001E-4</v>
      </c>
    </row>
    <row r="1240" spans="1:4" x14ac:dyDescent="0.4">
      <c r="A1240">
        <v>27964</v>
      </c>
      <c r="B1240">
        <v>3.5613899999999998</v>
      </c>
      <c r="C1240">
        <v>-9.2867500000000001E-4</v>
      </c>
    </row>
    <row r="1241" spans="1:4" x14ac:dyDescent="0.4">
      <c r="A1241">
        <v>27989</v>
      </c>
      <c r="B1241">
        <v>3.5614699999999999</v>
      </c>
      <c r="C1241">
        <v>-9.2867500000000001E-4</v>
      </c>
      <c r="D1241" t="s">
        <v>1</v>
      </c>
    </row>
    <row r="1242" spans="1:4" x14ac:dyDescent="0.4">
      <c r="A1242">
        <v>27999</v>
      </c>
      <c r="B1242">
        <v>3.2987299999999999</v>
      </c>
      <c r="C1242">
        <v>-1.49438</v>
      </c>
    </row>
    <row r="1243" spans="1:4" x14ac:dyDescent="0.4">
      <c r="A1243">
        <v>28009</v>
      </c>
      <c r="B1243">
        <v>3.2690100000000002</v>
      </c>
      <c r="C1243">
        <v>-1.4944200000000001</v>
      </c>
    </row>
    <row r="1244" spans="1:4" x14ac:dyDescent="0.4">
      <c r="A1244">
        <v>28019</v>
      </c>
      <c r="B1244">
        <v>3.2456499999999999</v>
      </c>
      <c r="C1244">
        <v>-1.4944299999999999</v>
      </c>
    </row>
    <row r="1245" spans="1:4" x14ac:dyDescent="0.4">
      <c r="A1245">
        <v>28029</v>
      </c>
      <c r="B1245">
        <v>3.22885</v>
      </c>
      <c r="C1245">
        <v>-1.49468</v>
      </c>
    </row>
    <row r="1246" spans="1:4" x14ac:dyDescent="0.4">
      <c r="A1246">
        <v>28039</v>
      </c>
      <c r="B1246">
        <v>3.2146400000000002</v>
      </c>
      <c r="C1246">
        <v>-1.4943599999999999</v>
      </c>
    </row>
    <row r="1247" spans="1:4" x14ac:dyDescent="0.4">
      <c r="A1247">
        <v>28049</v>
      </c>
      <c r="B1247">
        <v>3.2022300000000001</v>
      </c>
      <c r="C1247">
        <v>-1.4943</v>
      </c>
    </row>
    <row r="1248" spans="1:4" x14ac:dyDescent="0.4">
      <c r="A1248">
        <v>28059</v>
      </c>
      <c r="B1248">
        <v>3.1912400000000001</v>
      </c>
      <c r="C1248">
        <v>-1.49427</v>
      </c>
    </row>
    <row r="1249" spans="1:3" x14ac:dyDescent="0.4">
      <c r="A1249">
        <v>28069</v>
      </c>
      <c r="B1249">
        <v>3.1814399999999998</v>
      </c>
      <c r="C1249">
        <v>-1.4944500000000001</v>
      </c>
    </row>
    <row r="1250" spans="1:3" x14ac:dyDescent="0.4">
      <c r="A1250">
        <v>28079</v>
      </c>
      <c r="B1250">
        <v>3.17252</v>
      </c>
      <c r="C1250">
        <v>-1.49431</v>
      </c>
    </row>
    <row r="1251" spans="1:3" x14ac:dyDescent="0.4">
      <c r="A1251">
        <v>28089</v>
      </c>
      <c r="B1251">
        <v>3.1638799999999998</v>
      </c>
      <c r="C1251">
        <v>-1.49444</v>
      </c>
    </row>
    <row r="1252" spans="1:3" x14ac:dyDescent="0.4">
      <c r="A1252">
        <v>28099</v>
      </c>
      <c r="B1252">
        <v>3.1559499999999998</v>
      </c>
      <c r="C1252">
        <v>-1.4944</v>
      </c>
    </row>
    <row r="1253" spans="1:3" x14ac:dyDescent="0.4">
      <c r="A1253">
        <v>28109</v>
      </c>
      <c r="B1253">
        <v>3.1484999999999999</v>
      </c>
      <c r="C1253">
        <v>-1.4943900000000001</v>
      </c>
    </row>
    <row r="1254" spans="1:3" x14ac:dyDescent="0.4">
      <c r="A1254">
        <v>28120</v>
      </c>
      <c r="B1254">
        <v>3.1417299999999999</v>
      </c>
      <c r="C1254">
        <v>-1.49447</v>
      </c>
    </row>
    <row r="1255" spans="1:3" x14ac:dyDescent="0.4">
      <c r="A1255">
        <v>28130</v>
      </c>
      <c r="B1255">
        <v>3.1354000000000002</v>
      </c>
      <c r="C1255">
        <v>-1.4942500000000001</v>
      </c>
    </row>
    <row r="1256" spans="1:3" x14ac:dyDescent="0.4">
      <c r="A1256">
        <v>28140</v>
      </c>
      <c r="B1256">
        <v>3.1299199999999998</v>
      </c>
      <c r="C1256">
        <v>-1.49457</v>
      </c>
    </row>
    <row r="1257" spans="1:3" x14ac:dyDescent="0.4">
      <c r="A1257">
        <v>28150</v>
      </c>
      <c r="B1257">
        <v>3.1248</v>
      </c>
      <c r="C1257">
        <v>-1.49434</v>
      </c>
    </row>
    <row r="1258" spans="1:3" x14ac:dyDescent="0.4">
      <c r="A1258">
        <v>28160</v>
      </c>
      <c r="B1258">
        <v>3.11978</v>
      </c>
      <c r="C1258">
        <v>-1.4943900000000001</v>
      </c>
    </row>
    <row r="1259" spans="1:3" x14ac:dyDescent="0.4">
      <c r="A1259">
        <v>28170</v>
      </c>
      <c r="B1259">
        <v>3.1152199999999999</v>
      </c>
      <c r="C1259">
        <v>-1.4942899999999999</v>
      </c>
    </row>
    <row r="1260" spans="1:3" x14ac:dyDescent="0.4">
      <c r="A1260">
        <v>28180</v>
      </c>
      <c r="B1260">
        <v>3.1110899999999999</v>
      </c>
      <c r="C1260">
        <v>-1.49441</v>
      </c>
    </row>
    <row r="1261" spans="1:3" x14ac:dyDescent="0.4">
      <c r="A1261">
        <v>28190</v>
      </c>
      <c r="B1261">
        <v>3.1071499999999999</v>
      </c>
      <c r="C1261">
        <v>-1.4942899999999999</v>
      </c>
    </row>
    <row r="1262" spans="1:3" x14ac:dyDescent="0.4">
      <c r="A1262">
        <v>28200</v>
      </c>
      <c r="B1262">
        <v>3.1036700000000002</v>
      </c>
      <c r="C1262">
        <v>-1.49434</v>
      </c>
    </row>
    <row r="1263" spans="1:3" x14ac:dyDescent="0.4">
      <c r="A1263">
        <v>28210</v>
      </c>
      <c r="B1263">
        <v>3.1004700000000001</v>
      </c>
      <c r="C1263">
        <v>-1.49424</v>
      </c>
    </row>
    <row r="1264" spans="1:3" x14ac:dyDescent="0.4">
      <c r="A1264">
        <v>28220</v>
      </c>
      <c r="B1264">
        <v>3.0975199999999998</v>
      </c>
      <c r="C1264">
        <v>-1.4944299999999999</v>
      </c>
    </row>
    <row r="1265" spans="1:4" x14ac:dyDescent="0.4">
      <c r="A1265">
        <v>28230</v>
      </c>
      <c r="B1265">
        <v>3.0949599999999999</v>
      </c>
      <c r="C1265">
        <v>-1.4945299999999999</v>
      </c>
    </row>
    <row r="1266" spans="1:4" x14ac:dyDescent="0.4">
      <c r="A1266">
        <v>28240</v>
      </c>
      <c r="B1266">
        <v>3.0924700000000001</v>
      </c>
      <c r="C1266">
        <v>-1.4944</v>
      </c>
    </row>
    <row r="1267" spans="1:4" x14ac:dyDescent="0.4">
      <c r="A1267">
        <v>28250</v>
      </c>
      <c r="B1267">
        <v>3.09022</v>
      </c>
      <c r="C1267">
        <v>-1.49438</v>
      </c>
    </row>
    <row r="1268" spans="1:4" x14ac:dyDescent="0.4">
      <c r="A1268">
        <v>28260</v>
      </c>
      <c r="B1268">
        <v>3.0882700000000001</v>
      </c>
      <c r="C1268">
        <v>-1.4944500000000001</v>
      </c>
    </row>
    <row r="1269" spans="1:4" x14ac:dyDescent="0.4">
      <c r="A1269">
        <v>28270</v>
      </c>
      <c r="B1269">
        <v>3.0864400000000001</v>
      </c>
      <c r="C1269">
        <v>-1.4943299999999999</v>
      </c>
    </row>
    <row r="1270" spans="1:4" x14ac:dyDescent="0.4">
      <c r="A1270">
        <v>28280</v>
      </c>
      <c r="B1270">
        <v>3.0847000000000002</v>
      </c>
      <c r="C1270">
        <v>-1.4944299999999999</v>
      </c>
    </row>
    <row r="1271" spans="1:4" x14ac:dyDescent="0.4">
      <c r="A1271">
        <v>28290</v>
      </c>
      <c r="B1271">
        <v>3.0832199999999998</v>
      </c>
      <c r="C1271">
        <v>-1.49472</v>
      </c>
    </row>
    <row r="1272" spans="1:4" x14ac:dyDescent="0.4">
      <c r="A1272">
        <v>28300</v>
      </c>
      <c r="B1272">
        <v>3.08175</v>
      </c>
      <c r="C1272">
        <v>-1.4944500000000001</v>
      </c>
    </row>
    <row r="1273" spans="1:4" x14ac:dyDescent="0.4">
      <c r="A1273">
        <v>28310</v>
      </c>
      <c r="B1273">
        <v>3.0804999999999998</v>
      </c>
      <c r="C1273">
        <v>-1.49438</v>
      </c>
    </row>
    <row r="1274" spans="1:4" x14ac:dyDescent="0.4">
      <c r="A1274">
        <v>28320</v>
      </c>
      <c r="B1274">
        <v>3.0793400000000002</v>
      </c>
      <c r="C1274">
        <v>-1.4944</v>
      </c>
    </row>
    <row r="1275" spans="1:4" x14ac:dyDescent="0.4">
      <c r="A1275">
        <v>28330</v>
      </c>
      <c r="B1275">
        <v>3.0780799999999999</v>
      </c>
      <c r="C1275">
        <v>-1.4942500000000001</v>
      </c>
    </row>
    <row r="1276" spans="1:4" x14ac:dyDescent="0.4">
      <c r="A1276">
        <v>28340</v>
      </c>
      <c r="B1276">
        <v>3.0768300000000002</v>
      </c>
      <c r="C1276">
        <v>-1.4945200000000001</v>
      </c>
    </row>
    <row r="1277" spans="1:4" x14ac:dyDescent="0.4">
      <c r="A1277">
        <v>28349</v>
      </c>
      <c r="B1277">
        <v>3.0752999999999999</v>
      </c>
      <c r="C1277">
        <v>-1.4942800000000001</v>
      </c>
      <c r="D1277" t="s">
        <v>1</v>
      </c>
    </row>
    <row r="1278" spans="1:4" x14ac:dyDescent="0.4">
      <c r="A1278">
        <v>28379</v>
      </c>
      <c r="B1278">
        <v>3.33297</v>
      </c>
      <c r="C1278">
        <v>-8.7474899999999997E-4</v>
      </c>
    </row>
    <row r="1279" spans="1:4" x14ac:dyDescent="0.4">
      <c r="A1279">
        <v>28409</v>
      </c>
      <c r="B1279">
        <v>3.36938</v>
      </c>
      <c r="C1279">
        <v>-8.8168899999999995E-4</v>
      </c>
    </row>
    <row r="1280" spans="1:4" x14ac:dyDescent="0.4">
      <c r="A1280">
        <v>28439</v>
      </c>
      <c r="B1280">
        <v>3.3910999999999998</v>
      </c>
      <c r="C1280">
        <v>-8.8643399999999996E-4</v>
      </c>
    </row>
    <row r="1281" spans="1:3" x14ac:dyDescent="0.4">
      <c r="A1281">
        <v>28469</v>
      </c>
      <c r="B1281">
        <v>3.4066900000000002</v>
      </c>
      <c r="C1281">
        <v>-8.8995800000000005E-4</v>
      </c>
    </row>
    <row r="1282" spans="1:3" x14ac:dyDescent="0.4">
      <c r="A1282">
        <v>28499</v>
      </c>
      <c r="B1282">
        <v>3.4186800000000002</v>
      </c>
      <c r="C1282">
        <v>-8.9280499999999999E-4</v>
      </c>
    </row>
    <row r="1283" spans="1:3" x14ac:dyDescent="0.4">
      <c r="A1283">
        <v>28530</v>
      </c>
      <c r="B1283">
        <v>3.4283299999999999</v>
      </c>
      <c r="C1283">
        <v>-8.9505499999999996E-4</v>
      </c>
    </row>
    <row r="1284" spans="1:3" x14ac:dyDescent="0.4">
      <c r="A1284">
        <v>28560</v>
      </c>
      <c r="B1284">
        <v>3.4363899999999998</v>
      </c>
      <c r="C1284">
        <v>-8.9689900000000005E-4</v>
      </c>
    </row>
    <row r="1285" spans="1:3" x14ac:dyDescent="0.4">
      <c r="A1285">
        <v>28590</v>
      </c>
      <c r="B1285">
        <v>3.4428700000000001</v>
      </c>
      <c r="C1285">
        <v>-8.9847199999999999E-4</v>
      </c>
    </row>
    <row r="1286" spans="1:3" x14ac:dyDescent="0.4">
      <c r="A1286">
        <v>28620</v>
      </c>
      <c r="B1286">
        <v>3.4485800000000002</v>
      </c>
      <c r="C1286">
        <v>-8.9993600000000005E-4</v>
      </c>
    </row>
    <row r="1287" spans="1:3" x14ac:dyDescent="0.4">
      <c r="A1287">
        <v>28650</v>
      </c>
      <c r="B1287">
        <v>3.45357</v>
      </c>
      <c r="C1287">
        <v>-9.0107399999999997E-4</v>
      </c>
    </row>
    <row r="1288" spans="1:3" x14ac:dyDescent="0.4">
      <c r="A1288">
        <v>28680</v>
      </c>
      <c r="B1288">
        <v>3.4578000000000002</v>
      </c>
      <c r="C1288">
        <v>-9.0210500000000005E-4</v>
      </c>
    </row>
    <row r="1289" spans="1:3" x14ac:dyDescent="0.4">
      <c r="A1289">
        <v>28710</v>
      </c>
      <c r="B1289">
        <v>3.46156</v>
      </c>
      <c r="C1289">
        <v>-9.0305300000000002E-4</v>
      </c>
    </row>
    <row r="1290" spans="1:3" x14ac:dyDescent="0.4">
      <c r="A1290">
        <v>28740</v>
      </c>
      <c r="B1290">
        <v>3.4648599999999998</v>
      </c>
      <c r="C1290">
        <v>-9.0386700000000004E-4</v>
      </c>
    </row>
    <row r="1291" spans="1:3" x14ac:dyDescent="0.4">
      <c r="A1291">
        <v>28770</v>
      </c>
      <c r="B1291">
        <v>3.4677500000000001</v>
      </c>
      <c r="C1291">
        <v>-9.0454499999999998E-4</v>
      </c>
    </row>
    <row r="1292" spans="1:3" x14ac:dyDescent="0.4">
      <c r="A1292">
        <v>28800</v>
      </c>
      <c r="B1292">
        <v>3.47038</v>
      </c>
      <c r="C1292">
        <v>-9.0525000000000002E-4</v>
      </c>
    </row>
    <row r="1293" spans="1:3" x14ac:dyDescent="0.4">
      <c r="A1293">
        <v>28830</v>
      </c>
      <c r="B1293">
        <v>3.47275</v>
      </c>
      <c r="C1293">
        <v>-9.0581899999999998E-4</v>
      </c>
    </row>
    <row r="1294" spans="1:3" x14ac:dyDescent="0.4">
      <c r="A1294">
        <v>28860</v>
      </c>
      <c r="B1294">
        <v>3.4749500000000002</v>
      </c>
      <c r="C1294">
        <v>-9.0644300000000005E-4</v>
      </c>
    </row>
    <row r="1295" spans="1:3" x14ac:dyDescent="0.4">
      <c r="A1295">
        <v>28890</v>
      </c>
      <c r="B1295">
        <v>3.4769199999999998</v>
      </c>
      <c r="C1295">
        <v>-9.0682200000000005E-4</v>
      </c>
    </row>
    <row r="1296" spans="1:3" x14ac:dyDescent="0.4">
      <c r="A1296">
        <v>28921</v>
      </c>
      <c r="B1296">
        <v>3.4788100000000002</v>
      </c>
      <c r="C1296">
        <v>-9.0736400000000002E-4</v>
      </c>
    </row>
    <row r="1297" spans="1:3" x14ac:dyDescent="0.4">
      <c r="A1297">
        <v>28951</v>
      </c>
      <c r="B1297">
        <v>3.4805600000000001</v>
      </c>
      <c r="C1297">
        <v>-9.0779800000000003E-4</v>
      </c>
    </row>
    <row r="1298" spans="1:3" x14ac:dyDescent="0.4">
      <c r="A1298">
        <v>28981</v>
      </c>
      <c r="B1298">
        <v>3.4822000000000002</v>
      </c>
      <c r="C1298">
        <v>-9.0809699999999996E-4</v>
      </c>
    </row>
    <row r="1299" spans="1:3" x14ac:dyDescent="0.4">
      <c r="A1299">
        <v>29011</v>
      </c>
      <c r="B1299">
        <v>3.48373</v>
      </c>
      <c r="C1299">
        <v>-9.0855700000000005E-4</v>
      </c>
    </row>
    <row r="1300" spans="1:3" x14ac:dyDescent="0.4">
      <c r="A1300">
        <v>29041</v>
      </c>
      <c r="B1300">
        <v>3.4852099999999999</v>
      </c>
      <c r="C1300">
        <v>-9.0896399999999995E-4</v>
      </c>
    </row>
    <row r="1301" spans="1:3" x14ac:dyDescent="0.4">
      <c r="A1301">
        <v>29071</v>
      </c>
      <c r="B1301">
        <v>3.4865499999999998</v>
      </c>
      <c r="C1301">
        <v>-9.0928899999999997E-4</v>
      </c>
    </row>
    <row r="1302" spans="1:3" x14ac:dyDescent="0.4">
      <c r="A1302">
        <v>29101</v>
      </c>
      <c r="B1302">
        <v>3.4878999999999998</v>
      </c>
      <c r="C1302">
        <v>-9.0972299999999998E-4</v>
      </c>
    </row>
    <row r="1303" spans="1:3" x14ac:dyDescent="0.4">
      <c r="A1303">
        <v>29131</v>
      </c>
      <c r="B1303">
        <v>3.4891800000000002</v>
      </c>
      <c r="C1303">
        <v>-9.0999400000000002E-4</v>
      </c>
    </row>
    <row r="1304" spans="1:3" x14ac:dyDescent="0.4">
      <c r="A1304">
        <v>29161</v>
      </c>
      <c r="B1304">
        <v>3.4904799999999998</v>
      </c>
      <c r="C1304">
        <v>-9.1023799999999995E-4</v>
      </c>
    </row>
    <row r="1305" spans="1:3" x14ac:dyDescent="0.4">
      <c r="A1305">
        <v>29191</v>
      </c>
      <c r="B1305">
        <v>3.4916700000000001</v>
      </c>
      <c r="C1305">
        <v>-9.1064499999999997E-4</v>
      </c>
    </row>
    <row r="1306" spans="1:3" x14ac:dyDescent="0.4">
      <c r="A1306">
        <v>29221</v>
      </c>
      <c r="B1306">
        <v>3.4928300000000001</v>
      </c>
      <c r="C1306">
        <v>-9.1099699999999998E-4</v>
      </c>
    </row>
    <row r="1307" spans="1:3" x14ac:dyDescent="0.4">
      <c r="A1307">
        <v>29252</v>
      </c>
      <c r="B1307">
        <v>3.4939200000000001</v>
      </c>
      <c r="C1307">
        <v>-9.1116000000000005E-4</v>
      </c>
    </row>
    <row r="1308" spans="1:3" x14ac:dyDescent="0.4">
      <c r="A1308">
        <v>29282</v>
      </c>
      <c r="B1308">
        <v>3.4949699999999999</v>
      </c>
      <c r="C1308">
        <v>-9.1145799999999997E-4</v>
      </c>
    </row>
    <row r="1309" spans="1:3" x14ac:dyDescent="0.4">
      <c r="A1309">
        <v>29312</v>
      </c>
      <c r="B1309">
        <v>3.4957799999999999</v>
      </c>
      <c r="C1309">
        <v>-9.1167500000000003E-4</v>
      </c>
    </row>
    <row r="1310" spans="1:3" x14ac:dyDescent="0.4">
      <c r="A1310">
        <v>29342</v>
      </c>
      <c r="B1310">
        <v>3.4967700000000002</v>
      </c>
      <c r="C1310">
        <v>-9.1202799999999995E-4</v>
      </c>
    </row>
    <row r="1311" spans="1:3" x14ac:dyDescent="0.4">
      <c r="A1311">
        <v>29372</v>
      </c>
      <c r="B1311">
        <v>3.4975800000000001</v>
      </c>
      <c r="C1311">
        <v>-9.1216300000000001E-4</v>
      </c>
    </row>
    <row r="1312" spans="1:3" x14ac:dyDescent="0.4">
      <c r="A1312">
        <v>29402</v>
      </c>
      <c r="B1312">
        <v>3.49838</v>
      </c>
      <c r="C1312">
        <v>-9.1232599999999998E-4</v>
      </c>
    </row>
    <row r="1313" spans="1:3" x14ac:dyDescent="0.4">
      <c r="A1313">
        <v>29432</v>
      </c>
      <c r="B1313">
        <v>3.4990800000000002</v>
      </c>
      <c r="C1313">
        <v>-9.1254300000000003E-4</v>
      </c>
    </row>
    <row r="1314" spans="1:3" x14ac:dyDescent="0.4">
      <c r="A1314">
        <v>29462</v>
      </c>
      <c r="B1314">
        <v>3.4998800000000001</v>
      </c>
      <c r="C1314">
        <v>-9.1270499999999998E-4</v>
      </c>
    </row>
    <row r="1315" spans="1:3" x14ac:dyDescent="0.4">
      <c r="A1315">
        <v>29492</v>
      </c>
      <c r="B1315">
        <v>3.5004599999999999</v>
      </c>
      <c r="C1315">
        <v>-9.1289500000000005E-4</v>
      </c>
    </row>
    <row r="1316" spans="1:3" x14ac:dyDescent="0.4">
      <c r="A1316">
        <v>29522</v>
      </c>
      <c r="B1316">
        <v>3.5011399999999999</v>
      </c>
      <c r="C1316">
        <v>-9.1305800000000001E-4</v>
      </c>
    </row>
    <row r="1317" spans="1:3" x14ac:dyDescent="0.4">
      <c r="A1317">
        <v>29552</v>
      </c>
      <c r="B1317">
        <v>3.50177</v>
      </c>
      <c r="C1317">
        <v>-9.1316699999999999E-4</v>
      </c>
    </row>
    <row r="1318" spans="1:3" x14ac:dyDescent="0.4">
      <c r="A1318">
        <v>29582</v>
      </c>
      <c r="B1318">
        <v>3.50237</v>
      </c>
      <c r="C1318">
        <v>-9.1335600000000004E-4</v>
      </c>
    </row>
    <row r="1319" spans="1:3" x14ac:dyDescent="0.4">
      <c r="A1319">
        <v>29612</v>
      </c>
      <c r="B1319">
        <v>3.5029300000000001</v>
      </c>
      <c r="C1319">
        <v>-9.1349200000000001E-4</v>
      </c>
    </row>
    <row r="1320" spans="1:3" x14ac:dyDescent="0.4">
      <c r="A1320">
        <v>29643</v>
      </c>
      <c r="B1320">
        <v>3.50353</v>
      </c>
      <c r="C1320">
        <v>-9.1359999999999998E-4</v>
      </c>
    </row>
    <row r="1321" spans="1:3" x14ac:dyDescent="0.4">
      <c r="A1321">
        <v>29673</v>
      </c>
      <c r="B1321">
        <v>3.5040800000000001</v>
      </c>
      <c r="C1321">
        <v>-9.1379000000000004E-4</v>
      </c>
    </row>
    <row r="1322" spans="1:3" x14ac:dyDescent="0.4">
      <c r="A1322">
        <v>29703</v>
      </c>
      <c r="B1322">
        <v>3.5047199999999998</v>
      </c>
      <c r="C1322">
        <v>-9.1392600000000002E-4</v>
      </c>
    </row>
    <row r="1323" spans="1:3" x14ac:dyDescent="0.4">
      <c r="A1323">
        <v>29733</v>
      </c>
      <c r="B1323">
        <v>3.5052599999999998</v>
      </c>
      <c r="C1323">
        <v>-9.1408799999999997E-4</v>
      </c>
    </row>
    <row r="1324" spans="1:3" x14ac:dyDescent="0.4">
      <c r="A1324">
        <v>29763</v>
      </c>
      <c r="B1324">
        <v>3.5058099999999999</v>
      </c>
      <c r="C1324">
        <v>-9.1425100000000004E-4</v>
      </c>
    </row>
    <row r="1325" spans="1:3" x14ac:dyDescent="0.4">
      <c r="A1325">
        <v>29793</v>
      </c>
      <c r="B1325">
        <v>3.50631</v>
      </c>
      <c r="C1325">
        <v>-9.14414E-4</v>
      </c>
    </row>
    <row r="1326" spans="1:3" x14ac:dyDescent="0.4">
      <c r="A1326">
        <v>29823</v>
      </c>
      <c r="B1326">
        <v>3.5068800000000002</v>
      </c>
      <c r="C1326">
        <v>-9.1452199999999997E-4</v>
      </c>
    </row>
    <row r="1327" spans="1:3" x14ac:dyDescent="0.4">
      <c r="A1327">
        <v>29853</v>
      </c>
      <c r="B1327">
        <v>3.5073699999999999</v>
      </c>
      <c r="C1327">
        <v>-9.1465800000000005E-4</v>
      </c>
    </row>
    <row r="1328" spans="1:3" x14ac:dyDescent="0.4">
      <c r="A1328">
        <v>29883</v>
      </c>
      <c r="B1328">
        <v>3.5078900000000002</v>
      </c>
      <c r="C1328">
        <v>-9.1473900000000003E-4</v>
      </c>
    </row>
    <row r="1329" spans="1:4" x14ac:dyDescent="0.4">
      <c r="A1329">
        <v>29913</v>
      </c>
      <c r="B1329">
        <v>3.5084</v>
      </c>
      <c r="C1329">
        <v>-9.1484800000000001E-4</v>
      </c>
    </row>
    <row r="1330" spans="1:4" x14ac:dyDescent="0.4">
      <c r="A1330">
        <v>29944</v>
      </c>
      <c r="B1330">
        <v>3.5087299999999999</v>
      </c>
      <c r="C1330">
        <v>-9.1492899999999998E-4</v>
      </c>
    </row>
    <row r="1331" spans="1:4" x14ac:dyDescent="0.4">
      <c r="A1331">
        <v>29974</v>
      </c>
      <c r="B1331">
        <v>3.5091199999999998</v>
      </c>
      <c r="C1331">
        <v>-9.1509100000000004E-4</v>
      </c>
    </row>
    <row r="1332" spans="1:4" x14ac:dyDescent="0.4">
      <c r="A1332">
        <v>30004</v>
      </c>
      <c r="B1332">
        <v>3.5095399999999999</v>
      </c>
      <c r="C1332">
        <v>-9.1511900000000005E-4</v>
      </c>
    </row>
    <row r="1333" spans="1:4" x14ac:dyDescent="0.4">
      <c r="A1333">
        <v>30034</v>
      </c>
      <c r="B1333">
        <v>3.5099300000000002</v>
      </c>
      <c r="C1333">
        <v>-9.15254E-4</v>
      </c>
    </row>
    <row r="1334" spans="1:4" x14ac:dyDescent="0.4">
      <c r="A1334">
        <v>30064</v>
      </c>
      <c r="B1334">
        <v>3.51024</v>
      </c>
      <c r="C1334">
        <v>-9.1536299999999998E-4</v>
      </c>
    </row>
    <row r="1335" spans="1:4" x14ac:dyDescent="0.4">
      <c r="A1335">
        <v>30094</v>
      </c>
      <c r="B1335">
        <v>3.5105499999999998</v>
      </c>
      <c r="C1335">
        <v>-9.1544399999999996E-4</v>
      </c>
    </row>
    <row r="1336" spans="1:4" x14ac:dyDescent="0.4">
      <c r="A1336">
        <v>30124</v>
      </c>
      <c r="B1336">
        <v>3.5109300000000001</v>
      </c>
      <c r="C1336">
        <v>-9.1557900000000002E-4</v>
      </c>
    </row>
    <row r="1337" spans="1:4" x14ac:dyDescent="0.4">
      <c r="A1337">
        <v>30149</v>
      </c>
      <c r="B1337">
        <v>3.5113500000000002</v>
      </c>
      <c r="C1337">
        <v>-9.1560700000000003E-4</v>
      </c>
      <c r="D1337" t="s">
        <v>1</v>
      </c>
    </row>
    <row r="1338" spans="1:4" x14ac:dyDescent="0.4">
      <c r="A1338">
        <v>30159</v>
      </c>
      <c r="B1338">
        <v>3.2493699999999999</v>
      </c>
      <c r="C1338">
        <v>-1.49475</v>
      </c>
    </row>
    <row r="1339" spans="1:4" x14ac:dyDescent="0.4">
      <c r="A1339">
        <v>30169</v>
      </c>
      <c r="B1339">
        <v>3.2168600000000001</v>
      </c>
      <c r="C1339">
        <v>-1.49427</v>
      </c>
    </row>
    <row r="1340" spans="1:4" x14ac:dyDescent="0.4">
      <c r="A1340">
        <v>30179</v>
      </c>
      <c r="B1340">
        <v>3.1918899999999999</v>
      </c>
      <c r="C1340">
        <v>-1.4941500000000001</v>
      </c>
    </row>
    <row r="1341" spans="1:4" x14ac:dyDescent="0.4">
      <c r="A1341">
        <v>30189</v>
      </c>
      <c r="B1341">
        <v>3.1731699999999998</v>
      </c>
      <c r="C1341">
        <v>-1.49441</v>
      </c>
    </row>
    <row r="1342" spans="1:4" x14ac:dyDescent="0.4">
      <c r="A1342">
        <v>30199</v>
      </c>
      <c r="B1342">
        <v>3.1577700000000002</v>
      </c>
      <c r="C1342">
        <v>-1.49444</v>
      </c>
    </row>
    <row r="1343" spans="1:4" x14ac:dyDescent="0.4">
      <c r="A1343">
        <v>30209</v>
      </c>
      <c r="B1343">
        <v>3.1446900000000002</v>
      </c>
      <c r="C1343">
        <v>-1.49431</v>
      </c>
    </row>
    <row r="1344" spans="1:4" x14ac:dyDescent="0.4">
      <c r="A1344">
        <v>30219</v>
      </c>
      <c r="B1344">
        <v>3.1328800000000001</v>
      </c>
      <c r="C1344">
        <v>-1.4944</v>
      </c>
    </row>
    <row r="1345" spans="1:3" x14ac:dyDescent="0.4">
      <c r="A1345">
        <v>30229</v>
      </c>
      <c r="B1345">
        <v>3.1225100000000001</v>
      </c>
      <c r="C1345">
        <v>-1.49424</v>
      </c>
    </row>
    <row r="1346" spans="1:3" x14ac:dyDescent="0.4">
      <c r="A1346">
        <v>30239</v>
      </c>
      <c r="B1346">
        <v>3.1130599999999999</v>
      </c>
      <c r="C1346">
        <v>-1.49461</v>
      </c>
    </row>
    <row r="1347" spans="1:3" x14ac:dyDescent="0.4">
      <c r="A1347">
        <v>30249</v>
      </c>
      <c r="B1347">
        <v>3.10467</v>
      </c>
      <c r="C1347">
        <v>-1.4944900000000001</v>
      </c>
    </row>
    <row r="1348" spans="1:3" x14ac:dyDescent="0.4">
      <c r="A1348">
        <v>30259</v>
      </c>
      <c r="B1348">
        <v>3.0964</v>
      </c>
      <c r="C1348">
        <v>-1.4941899999999999</v>
      </c>
    </row>
    <row r="1349" spans="1:3" x14ac:dyDescent="0.4">
      <c r="A1349">
        <v>30269</v>
      </c>
      <c r="B1349">
        <v>3.08927</v>
      </c>
      <c r="C1349">
        <v>-1.4941800000000001</v>
      </c>
    </row>
    <row r="1350" spans="1:3" x14ac:dyDescent="0.4">
      <c r="A1350">
        <v>30279</v>
      </c>
      <c r="B1350">
        <v>3.08236</v>
      </c>
      <c r="C1350">
        <v>-1.4942500000000001</v>
      </c>
    </row>
    <row r="1351" spans="1:3" x14ac:dyDescent="0.4">
      <c r="A1351">
        <v>30289</v>
      </c>
      <c r="B1351">
        <v>3.0763699999999998</v>
      </c>
      <c r="C1351">
        <v>-1.49457</v>
      </c>
    </row>
    <row r="1352" spans="1:3" x14ac:dyDescent="0.4">
      <c r="A1352">
        <v>30300</v>
      </c>
      <c r="B1352">
        <v>3.0706000000000002</v>
      </c>
      <c r="C1352">
        <v>-1.4943900000000001</v>
      </c>
    </row>
    <row r="1353" spans="1:3" x14ac:dyDescent="0.4">
      <c r="A1353">
        <v>30310</v>
      </c>
      <c r="B1353">
        <v>3.0652900000000001</v>
      </c>
      <c r="C1353">
        <v>-1.4944599999999999</v>
      </c>
    </row>
    <row r="1354" spans="1:3" x14ac:dyDescent="0.4">
      <c r="A1354">
        <v>30320</v>
      </c>
      <c r="B1354">
        <v>3.0604200000000001</v>
      </c>
      <c r="C1354">
        <v>-1.4945200000000001</v>
      </c>
    </row>
    <row r="1355" spans="1:3" x14ac:dyDescent="0.4">
      <c r="A1355">
        <v>30330</v>
      </c>
      <c r="B1355">
        <v>3.0565699999999998</v>
      </c>
      <c r="C1355">
        <v>-1.4944299999999999</v>
      </c>
    </row>
    <row r="1356" spans="1:3" x14ac:dyDescent="0.4">
      <c r="A1356">
        <v>30340</v>
      </c>
      <c r="B1356">
        <v>3.0525899999999999</v>
      </c>
      <c r="C1356">
        <v>-1.4944</v>
      </c>
    </row>
    <row r="1357" spans="1:3" x14ac:dyDescent="0.4">
      <c r="A1357">
        <v>30350</v>
      </c>
      <c r="B1357">
        <v>3.0489700000000002</v>
      </c>
      <c r="C1357">
        <v>-1.4944200000000001</v>
      </c>
    </row>
    <row r="1358" spans="1:3" x14ac:dyDescent="0.4">
      <c r="A1358">
        <v>30360</v>
      </c>
      <c r="B1358">
        <v>3.0457900000000002</v>
      </c>
      <c r="C1358">
        <v>-1.4943500000000001</v>
      </c>
    </row>
    <row r="1359" spans="1:3" x14ac:dyDescent="0.4">
      <c r="A1359">
        <v>30370</v>
      </c>
      <c r="B1359">
        <v>3.04277</v>
      </c>
      <c r="C1359">
        <v>-1.4942899999999999</v>
      </c>
    </row>
    <row r="1360" spans="1:3" x14ac:dyDescent="0.4">
      <c r="A1360">
        <v>30380</v>
      </c>
      <c r="B1360">
        <v>3.0400100000000001</v>
      </c>
      <c r="C1360">
        <v>-1.4943200000000001</v>
      </c>
    </row>
    <row r="1361" spans="1:4" x14ac:dyDescent="0.4">
      <c r="A1361">
        <v>30390</v>
      </c>
      <c r="B1361">
        <v>3.0374699999999999</v>
      </c>
      <c r="C1361">
        <v>-1.4943500000000001</v>
      </c>
    </row>
    <row r="1362" spans="1:4" x14ac:dyDescent="0.4">
      <c r="A1362">
        <v>30400</v>
      </c>
      <c r="B1362">
        <v>3.03491</v>
      </c>
      <c r="C1362">
        <v>-1.49437</v>
      </c>
    </row>
    <row r="1363" spans="1:4" x14ac:dyDescent="0.4">
      <c r="A1363">
        <v>30410</v>
      </c>
      <c r="B1363">
        <v>3.0327000000000002</v>
      </c>
      <c r="C1363">
        <v>-1.49441</v>
      </c>
    </row>
    <row r="1364" spans="1:4" x14ac:dyDescent="0.4">
      <c r="A1364">
        <v>30420</v>
      </c>
      <c r="B1364">
        <v>3.0306899999999999</v>
      </c>
      <c r="C1364">
        <v>-1.4944599999999999</v>
      </c>
    </row>
    <row r="1365" spans="1:4" x14ac:dyDescent="0.4">
      <c r="A1365">
        <v>30430</v>
      </c>
      <c r="B1365">
        <v>3.0286300000000002</v>
      </c>
      <c r="C1365">
        <v>-1.49455</v>
      </c>
    </row>
    <row r="1366" spans="1:4" x14ac:dyDescent="0.4">
      <c r="A1366">
        <v>30440</v>
      </c>
      <c r="B1366">
        <v>3.0267599999999999</v>
      </c>
      <c r="C1366">
        <v>-1.49417</v>
      </c>
    </row>
    <row r="1367" spans="1:4" x14ac:dyDescent="0.4">
      <c r="A1367">
        <v>30450</v>
      </c>
      <c r="B1367">
        <v>3.02501</v>
      </c>
      <c r="C1367">
        <v>-1.4942599999999999</v>
      </c>
    </row>
    <row r="1368" spans="1:4" x14ac:dyDescent="0.4">
      <c r="A1368">
        <v>30460</v>
      </c>
      <c r="B1368">
        <v>3.0233699999999999</v>
      </c>
      <c r="C1368">
        <v>-1.49438</v>
      </c>
    </row>
    <row r="1369" spans="1:4" x14ac:dyDescent="0.4">
      <c r="A1369">
        <v>30470</v>
      </c>
      <c r="B1369">
        <v>3.02189</v>
      </c>
      <c r="C1369">
        <v>-1.49431</v>
      </c>
    </row>
    <row r="1370" spans="1:4" x14ac:dyDescent="0.4">
      <c r="A1370">
        <v>30480</v>
      </c>
      <c r="B1370">
        <v>3.02047</v>
      </c>
      <c r="C1370">
        <v>-1.4942200000000001</v>
      </c>
    </row>
    <row r="1371" spans="1:4" x14ac:dyDescent="0.4">
      <c r="A1371">
        <v>30490</v>
      </c>
      <c r="B1371">
        <v>3.0190700000000001</v>
      </c>
      <c r="C1371">
        <v>-1.4943200000000001</v>
      </c>
    </row>
    <row r="1372" spans="1:4" x14ac:dyDescent="0.4">
      <c r="A1372">
        <v>30500</v>
      </c>
      <c r="B1372">
        <v>3.0178600000000002</v>
      </c>
      <c r="C1372">
        <v>-1.49427</v>
      </c>
    </row>
    <row r="1373" spans="1:4" x14ac:dyDescent="0.4">
      <c r="A1373">
        <v>30509</v>
      </c>
      <c r="B1373">
        <v>3.0162499999999999</v>
      </c>
      <c r="C1373">
        <v>-1.4945600000000001</v>
      </c>
      <c r="D1373" t="s">
        <v>1</v>
      </c>
    </row>
    <row r="1374" spans="1:4" x14ac:dyDescent="0.4">
      <c r="A1374">
        <v>30539</v>
      </c>
      <c r="B1374">
        <v>3.2767900000000001</v>
      </c>
      <c r="C1374">
        <v>-8.5959299999999997E-4</v>
      </c>
    </row>
    <row r="1375" spans="1:4" x14ac:dyDescent="0.4">
      <c r="A1375">
        <v>30569</v>
      </c>
      <c r="B1375">
        <v>3.3100900000000002</v>
      </c>
      <c r="C1375">
        <v>-8.6588300000000002E-4</v>
      </c>
    </row>
    <row r="1376" spans="1:4" x14ac:dyDescent="0.4">
      <c r="A1376">
        <v>30599</v>
      </c>
      <c r="B1376">
        <v>3.32986</v>
      </c>
      <c r="C1376">
        <v>-8.70275E-4</v>
      </c>
    </row>
    <row r="1377" spans="1:3" x14ac:dyDescent="0.4">
      <c r="A1377">
        <v>30629</v>
      </c>
      <c r="B1377">
        <v>3.3442400000000001</v>
      </c>
      <c r="C1377">
        <v>-8.7350100000000005E-4</v>
      </c>
    </row>
    <row r="1378" spans="1:3" x14ac:dyDescent="0.4">
      <c r="A1378">
        <v>30659</v>
      </c>
      <c r="B1378">
        <v>3.3553000000000002</v>
      </c>
      <c r="C1378">
        <v>-8.7621300000000004E-4</v>
      </c>
    </row>
    <row r="1379" spans="1:3" x14ac:dyDescent="0.4">
      <c r="A1379">
        <v>30690</v>
      </c>
      <c r="B1379">
        <v>3.3639299999999999</v>
      </c>
      <c r="C1379">
        <v>-8.7816499999999998E-4</v>
      </c>
    </row>
    <row r="1380" spans="1:3" x14ac:dyDescent="0.4">
      <c r="A1380">
        <v>30720</v>
      </c>
      <c r="B1380">
        <v>3.3712300000000002</v>
      </c>
      <c r="C1380">
        <v>-8.7989999999999997E-4</v>
      </c>
    </row>
    <row r="1381" spans="1:3" x14ac:dyDescent="0.4">
      <c r="A1381">
        <v>30750</v>
      </c>
      <c r="B1381">
        <v>3.3772799999999998</v>
      </c>
      <c r="C1381">
        <v>-8.8122799999999996E-4</v>
      </c>
    </row>
    <row r="1382" spans="1:3" x14ac:dyDescent="0.4">
      <c r="A1382">
        <v>30780</v>
      </c>
      <c r="B1382">
        <v>3.3823300000000001</v>
      </c>
      <c r="C1382">
        <v>-8.8255699999999996E-4</v>
      </c>
    </row>
    <row r="1383" spans="1:3" x14ac:dyDescent="0.4">
      <c r="A1383">
        <v>30810</v>
      </c>
      <c r="B1383">
        <v>3.3867099999999999</v>
      </c>
      <c r="C1383">
        <v>-8.8353300000000004E-4</v>
      </c>
    </row>
    <row r="1384" spans="1:3" x14ac:dyDescent="0.4">
      <c r="A1384">
        <v>30840</v>
      </c>
      <c r="B1384">
        <v>3.3902999999999999</v>
      </c>
      <c r="C1384">
        <v>-8.8450900000000001E-4</v>
      </c>
    </row>
    <row r="1385" spans="1:3" x14ac:dyDescent="0.4">
      <c r="A1385">
        <v>30870</v>
      </c>
      <c r="B1385">
        <v>3.3936700000000002</v>
      </c>
      <c r="C1385">
        <v>-8.8534900000000001E-4</v>
      </c>
    </row>
    <row r="1386" spans="1:3" x14ac:dyDescent="0.4">
      <c r="A1386">
        <v>30900</v>
      </c>
      <c r="B1386">
        <v>3.3964599999999998</v>
      </c>
      <c r="C1386">
        <v>-8.8602699999999995E-4</v>
      </c>
    </row>
    <row r="1387" spans="1:3" x14ac:dyDescent="0.4">
      <c r="A1387">
        <v>30930</v>
      </c>
      <c r="B1387">
        <v>3.3989799999999999</v>
      </c>
      <c r="C1387">
        <v>-8.8665100000000002E-4</v>
      </c>
    </row>
    <row r="1388" spans="1:3" x14ac:dyDescent="0.4">
      <c r="A1388">
        <v>30960</v>
      </c>
      <c r="B1388">
        <v>3.4013</v>
      </c>
      <c r="C1388">
        <v>-8.8721999999999998E-4</v>
      </c>
    </row>
    <row r="1389" spans="1:3" x14ac:dyDescent="0.4">
      <c r="A1389">
        <v>30990</v>
      </c>
      <c r="B1389">
        <v>3.4034900000000001</v>
      </c>
      <c r="C1389">
        <v>-8.8776199999999995E-4</v>
      </c>
    </row>
    <row r="1390" spans="1:3" x14ac:dyDescent="0.4">
      <c r="A1390">
        <v>31021</v>
      </c>
      <c r="B1390">
        <v>3.4054700000000002</v>
      </c>
      <c r="C1390">
        <v>-8.8822300000000005E-4</v>
      </c>
    </row>
    <row r="1391" spans="1:3" x14ac:dyDescent="0.4">
      <c r="A1391">
        <v>31051</v>
      </c>
      <c r="B1391">
        <v>3.4072300000000002</v>
      </c>
      <c r="C1391">
        <v>-8.8862999999999995E-4</v>
      </c>
    </row>
    <row r="1392" spans="1:3" x14ac:dyDescent="0.4">
      <c r="A1392">
        <v>31081</v>
      </c>
      <c r="B1392">
        <v>3.4088400000000001</v>
      </c>
      <c r="C1392">
        <v>-8.8906399999999996E-4</v>
      </c>
    </row>
    <row r="1393" spans="1:3" x14ac:dyDescent="0.4">
      <c r="A1393">
        <v>31111</v>
      </c>
      <c r="B1393">
        <v>3.4103500000000002</v>
      </c>
      <c r="C1393">
        <v>-8.8946999999999995E-4</v>
      </c>
    </row>
    <row r="1394" spans="1:3" x14ac:dyDescent="0.4">
      <c r="A1394">
        <v>31141</v>
      </c>
      <c r="B1394">
        <v>3.4117999999999999</v>
      </c>
      <c r="C1394">
        <v>-8.8979599999999999E-4</v>
      </c>
    </row>
    <row r="1395" spans="1:3" x14ac:dyDescent="0.4">
      <c r="A1395">
        <v>31171</v>
      </c>
      <c r="B1395">
        <v>3.41316</v>
      </c>
      <c r="C1395">
        <v>-8.9017499999999999E-4</v>
      </c>
    </row>
    <row r="1396" spans="1:3" x14ac:dyDescent="0.4">
      <c r="A1396">
        <v>31201</v>
      </c>
      <c r="B1396">
        <v>3.4145300000000001</v>
      </c>
      <c r="C1396">
        <v>-8.90609E-4</v>
      </c>
    </row>
    <row r="1397" spans="1:3" x14ac:dyDescent="0.4">
      <c r="A1397">
        <v>31231</v>
      </c>
      <c r="B1397">
        <v>3.4159000000000002</v>
      </c>
      <c r="C1397">
        <v>-8.9085300000000004E-4</v>
      </c>
    </row>
    <row r="1398" spans="1:3" x14ac:dyDescent="0.4">
      <c r="A1398">
        <v>31261</v>
      </c>
      <c r="B1398">
        <v>3.4170699999999998</v>
      </c>
      <c r="C1398">
        <v>-8.9115099999999997E-4</v>
      </c>
    </row>
    <row r="1399" spans="1:3" x14ac:dyDescent="0.4">
      <c r="A1399">
        <v>31291</v>
      </c>
      <c r="B1399">
        <v>3.4182299999999999</v>
      </c>
      <c r="C1399">
        <v>-8.9139500000000001E-4</v>
      </c>
    </row>
    <row r="1400" spans="1:3" x14ac:dyDescent="0.4">
      <c r="A1400">
        <v>31321</v>
      </c>
      <c r="B1400">
        <v>3.4194499999999999</v>
      </c>
      <c r="C1400">
        <v>-8.9180200000000002E-4</v>
      </c>
    </row>
    <row r="1401" spans="1:3" x14ac:dyDescent="0.4">
      <c r="A1401">
        <v>31351</v>
      </c>
      <c r="B1401">
        <v>3.4205100000000002</v>
      </c>
      <c r="C1401">
        <v>-8.9204599999999996E-4</v>
      </c>
    </row>
    <row r="1402" spans="1:3" x14ac:dyDescent="0.4">
      <c r="A1402">
        <v>31381</v>
      </c>
      <c r="B1402">
        <v>3.42164</v>
      </c>
      <c r="C1402">
        <v>-8.92317E-4</v>
      </c>
    </row>
    <row r="1403" spans="1:3" x14ac:dyDescent="0.4">
      <c r="A1403">
        <v>31411</v>
      </c>
      <c r="B1403">
        <v>3.42258</v>
      </c>
      <c r="C1403">
        <v>-8.9253399999999995E-4</v>
      </c>
    </row>
    <row r="1404" spans="1:3" x14ac:dyDescent="0.4">
      <c r="A1404">
        <v>31442</v>
      </c>
      <c r="B1404">
        <v>3.42347</v>
      </c>
      <c r="C1404">
        <v>-8.92778E-4</v>
      </c>
    </row>
    <row r="1405" spans="1:3" x14ac:dyDescent="0.4">
      <c r="A1405">
        <v>31472</v>
      </c>
      <c r="B1405">
        <v>3.4243399999999999</v>
      </c>
      <c r="C1405">
        <v>-8.9299500000000005E-4</v>
      </c>
    </row>
    <row r="1406" spans="1:3" x14ac:dyDescent="0.4">
      <c r="A1406">
        <v>31502</v>
      </c>
      <c r="B1406">
        <v>3.42509</v>
      </c>
      <c r="C1406">
        <v>-8.9323899999999999E-4</v>
      </c>
    </row>
    <row r="1407" spans="1:3" x14ac:dyDescent="0.4">
      <c r="A1407">
        <v>31532</v>
      </c>
      <c r="B1407">
        <v>3.42584</v>
      </c>
      <c r="C1407">
        <v>-8.9340199999999995E-4</v>
      </c>
    </row>
    <row r="1408" spans="1:3" x14ac:dyDescent="0.4">
      <c r="A1408">
        <v>31562</v>
      </c>
      <c r="B1408">
        <v>3.4266100000000002</v>
      </c>
      <c r="C1408">
        <v>-8.93646E-4</v>
      </c>
    </row>
    <row r="1409" spans="1:3" x14ac:dyDescent="0.4">
      <c r="A1409">
        <v>31592</v>
      </c>
      <c r="B1409">
        <v>3.4272200000000002</v>
      </c>
      <c r="C1409">
        <v>-8.9372699999999998E-4</v>
      </c>
    </row>
    <row r="1410" spans="1:3" x14ac:dyDescent="0.4">
      <c r="A1410">
        <v>31622</v>
      </c>
      <c r="B1410">
        <v>3.42788</v>
      </c>
      <c r="C1410">
        <v>-8.9391700000000004E-4</v>
      </c>
    </row>
    <row r="1411" spans="1:3" x14ac:dyDescent="0.4">
      <c r="A1411">
        <v>31652</v>
      </c>
      <c r="B1411">
        <v>3.4285199999999998</v>
      </c>
      <c r="C1411">
        <v>-8.9408E-4</v>
      </c>
    </row>
    <row r="1412" spans="1:3" x14ac:dyDescent="0.4">
      <c r="A1412">
        <v>31682</v>
      </c>
      <c r="B1412">
        <v>3.4291399999999999</v>
      </c>
      <c r="C1412">
        <v>-8.9426900000000005E-4</v>
      </c>
    </row>
    <row r="1413" spans="1:3" x14ac:dyDescent="0.4">
      <c r="A1413">
        <v>31712</v>
      </c>
      <c r="B1413">
        <v>3.4297300000000002</v>
      </c>
      <c r="C1413">
        <v>-8.9437800000000003E-4</v>
      </c>
    </row>
    <row r="1414" spans="1:3" x14ac:dyDescent="0.4">
      <c r="A1414">
        <v>31742</v>
      </c>
      <c r="B1414">
        <v>3.4302999999999999</v>
      </c>
      <c r="C1414">
        <v>-8.9451299999999999E-4</v>
      </c>
    </row>
    <row r="1415" spans="1:3" x14ac:dyDescent="0.4">
      <c r="A1415">
        <v>31772</v>
      </c>
      <c r="B1415">
        <v>3.43086</v>
      </c>
      <c r="C1415">
        <v>-8.9470299999999995E-4</v>
      </c>
    </row>
    <row r="1416" spans="1:3" x14ac:dyDescent="0.4">
      <c r="A1416">
        <v>31802</v>
      </c>
      <c r="B1416">
        <v>3.4314200000000001</v>
      </c>
      <c r="C1416">
        <v>-8.9486600000000002E-4</v>
      </c>
    </row>
    <row r="1417" spans="1:3" x14ac:dyDescent="0.4">
      <c r="A1417">
        <v>31833</v>
      </c>
      <c r="B1417">
        <v>3.4319899999999999</v>
      </c>
      <c r="C1417">
        <v>-8.94947E-4</v>
      </c>
    </row>
    <row r="1418" spans="1:3" x14ac:dyDescent="0.4">
      <c r="A1418">
        <v>31863</v>
      </c>
      <c r="B1418">
        <v>3.4325999999999999</v>
      </c>
      <c r="C1418">
        <v>-8.9510999999999996E-4</v>
      </c>
    </row>
    <row r="1419" spans="1:3" x14ac:dyDescent="0.4">
      <c r="A1419">
        <v>31893</v>
      </c>
      <c r="B1419">
        <v>3.4331700000000001</v>
      </c>
      <c r="C1419">
        <v>-8.9527200000000002E-4</v>
      </c>
    </row>
    <row r="1420" spans="1:3" x14ac:dyDescent="0.4">
      <c r="A1420">
        <v>31923</v>
      </c>
      <c r="B1420">
        <v>3.4336600000000002</v>
      </c>
      <c r="C1420">
        <v>-8.9532700000000002E-4</v>
      </c>
    </row>
    <row r="1421" spans="1:3" x14ac:dyDescent="0.4">
      <c r="A1421">
        <v>31953</v>
      </c>
      <c r="B1421">
        <v>3.4342899999999998</v>
      </c>
      <c r="C1421">
        <v>-8.9551699999999997E-4</v>
      </c>
    </row>
    <row r="1422" spans="1:3" x14ac:dyDescent="0.4">
      <c r="A1422">
        <v>31983</v>
      </c>
      <c r="B1422">
        <v>3.4347300000000001</v>
      </c>
      <c r="C1422">
        <v>-8.9567900000000003E-4</v>
      </c>
    </row>
    <row r="1423" spans="1:3" x14ac:dyDescent="0.4">
      <c r="A1423">
        <v>32013</v>
      </c>
      <c r="B1423">
        <v>3.4353199999999999</v>
      </c>
      <c r="C1423">
        <v>-8.95815E-4</v>
      </c>
    </row>
    <row r="1424" spans="1:3" x14ac:dyDescent="0.4">
      <c r="A1424">
        <v>32043</v>
      </c>
      <c r="B1424">
        <v>3.4356599999999999</v>
      </c>
      <c r="C1424">
        <v>-8.9589599999999998E-4</v>
      </c>
    </row>
    <row r="1425" spans="1:4" x14ac:dyDescent="0.4">
      <c r="A1425">
        <v>32073</v>
      </c>
      <c r="B1425">
        <v>3.43608</v>
      </c>
      <c r="C1425">
        <v>-8.9600400000000005E-4</v>
      </c>
    </row>
    <row r="1426" spans="1:4" x14ac:dyDescent="0.4">
      <c r="A1426">
        <v>32103</v>
      </c>
      <c r="B1426">
        <v>3.4365000000000001</v>
      </c>
      <c r="C1426">
        <v>-8.9614000000000002E-4</v>
      </c>
    </row>
    <row r="1427" spans="1:4" x14ac:dyDescent="0.4">
      <c r="A1427">
        <v>32133</v>
      </c>
      <c r="B1427">
        <v>3.4368599999999998</v>
      </c>
      <c r="C1427">
        <v>-8.9624799999999999E-4</v>
      </c>
    </row>
    <row r="1428" spans="1:4" x14ac:dyDescent="0.4">
      <c r="A1428">
        <v>32163</v>
      </c>
      <c r="B1428">
        <v>3.4372099999999999</v>
      </c>
      <c r="C1428">
        <v>-8.9635699999999997E-4</v>
      </c>
    </row>
    <row r="1429" spans="1:4" x14ac:dyDescent="0.4">
      <c r="A1429">
        <v>32193</v>
      </c>
      <c r="B1429">
        <v>3.4376000000000002</v>
      </c>
      <c r="C1429">
        <v>-8.9641099999999995E-4</v>
      </c>
    </row>
    <row r="1430" spans="1:4" x14ac:dyDescent="0.4">
      <c r="A1430">
        <v>32224</v>
      </c>
      <c r="B1430">
        <v>3.4378700000000002</v>
      </c>
      <c r="C1430">
        <v>-8.9654700000000003E-4</v>
      </c>
    </row>
    <row r="1431" spans="1:4" x14ac:dyDescent="0.4">
      <c r="A1431">
        <v>32254</v>
      </c>
      <c r="B1431">
        <v>3.4382299999999999</v>
      </c>
      <c r="C1431">
        <v>-8.9662800000000001E-4</v>
      </c>
    </row>
    <row r="1432" spans="1:4" x14ac:dyDescent="0.4">
      <c r="A1432">
        <v>32284</v>
      </c>
      <c r="B1432">
        <v>3.4385599999999998</v>
      </c>
      <c r="C1432">
        <v>-8.9662800000000001E-4</v>
      </c>
    </row>
    <row r="1433" spans="1:4" x14ac:dyDescent="0.4">
      <c r="A1433">
        <v>32309</v>
      </c>
      <c r="B1433">
        <v>3.4389799999999999</v>
      </c>
      <c r="C1433">
        <v>-8.9673599999999997E-4</v>
      </c>
      <c r="D1433" t="s">
        <v>1</v>
      </c>
    </row>
    <row r="1434" spans="1:4" x14ac:dyDescent="0.4">
      <c r="A1434">
        <v>32319</v>
      </c>
      <c r="B1434">
        <v>3.1707999999999998</v>
      </c>
      <c r="C1434">
        <v>-1.4944</v>
      </c>
    </row>
    <row r="1435" spans="1:4" x14ac:dyDescent="0.4">
      <c r="A1435">
        <v>32329</v>
      </c>
      <c r="B1435">
        <v>3.1362800000000002</v>
      </c>
      <c r="C1435">
        <v>-1.4943900000000001</v>
      </c>
    </row>
    <row r="1436" spans="1:4" x14ac:dyDescent="0.4">
      <c r="A1436">
        <v>32339</v>
      </c>
      <c r="B1436">
        <v>3.1110500000000001</v>
      </c>
      <c r="C1436">
        <v>-1.49438</v>
      </c>
    </row>
    <row r="1437" spans="1:4" x14ac:dyDescent="0.4">
      <c r="A1437">
        <v>32349</v>
      </c>
      <c r="B1437">
        <v>3.0921599999999998</v>
      </c>
      <c r="C1437">
        <v>-1.4944</v>
      </c>
    </row>
    <row r="1438" spans="1:4" x14ac:dyDescent="0.4">
      <c r="A1438">
        <v>32359</v>
      </c>
      <c r="B1438">
        <v>3.0770900000000001</v>
      </c>
      <c r="C1438">
        <v>-1.49447</v>
      </c>
    </row>
    <row r="1439" spans="1:4" x14ac:dyDescent="0.4">
      <c r="A1439">
        <v>32369</v>
      </c>
      <c r="B1439">
        <v>3.06419</v>
      </c>
      <c r="C1439">
        <v>-1.49431</v>
      </c>
    </row>
    <row r="1440" spans="1:4" x14ac:dyDescent="0.4">
      <c r="A1440">
        <v>32379</v>
      </c>
      <c r="B1440">
        <v>3.0531100000000002</v>
      </c>
      <c r="C1440">
        <v>-1.4943599999999999</v>
      </c>
    </row>
    <row r="1441" spans="1:3" x14ac:dyDescent="0.4">
      <c r="A1441">
        <v>32389</v>
      </c>
      <c r="B1441">
        <v>3.0432700000000001</v>
      </c>
      <c r="C1441">
        <v>-1.49437</v>
      </c>
    </row>
    <row r="1442" spans="1:3" x14ac:dyDescent="0.4">
      <c r="A1442">
        <v>32399</v>
      </c>
      <c r="B1442">
        <v>3.0345200000000001</v>
      </c>
      <c r="C1442">
        <v>-1.4942899999999999</v>
      </c>
    </row>
    <row r="1443" spans="1:3" x14ac:dyDescent="0.4">
      <c r="A1443">
        <v>32409</v>
      </c>
      <c r="B1443">
        <v>3.0264500000000001</v>
      </c>
      <c r="C1443">
        <v>-1.49438</v>
      </c>
    </row>
    <row r="1444" spans="1:3" x14ac:dyDescent="0.4">
      <c r="A1444">
        <v>32419</v>
      </c>
      <c r="B1444">
        <v>3.0192800000000002</v>
      </c>
      <c r="C1444">
        <v>-1.4943599999999999</v>
      </c>
    </row>
    <row r="1445" spans="1:3" x14ac:dyDescent="0.4">
      <c r="A1445">
        <v>32429</v>
      </c>
      <c r="B1445">
        <v>3.0125799999999998</v>
      </c>
      <c r="C1445">
        <v>-1.49431</v>
      </c>
    </row>
    <row r="1446" spans="1:3" x14ac:dyDescent="0.4">
      <c r="A1446">
        <v>32439</v>
      </c>
      <c r="B1446">
        <v>3.0067300000000001</v>
      </c>
      <c r="C1446">
        <v>-1.4944999999999999</v>
      </c>
    </row>
    <row r="1447" spans="1:3" x14ac:dyDescent="0.4">
      <c r="A1447">
        <v>32449</v>
      </c>
      <c r="B1447">
        <v>3.0012400000000001</v>
      </c>
      <c r="C1447">
        <v>-1.49417</v>
      </c>
    </row>
    <row r="1448" spans="1:3" x14ac:dyDescent="0.4">
      <c r="A1448">
        <v>32459</v>
      </c>
      <c r="B1448">
        <v>2.99647</v>
      </c>
      <c r="C1448">
        <v>-1.49437</v>
      </c>
    </row>
    <row r="1449" spans="1:3" x14ac:dyDescent="0.4">
      <c r="A1449">
        <v>32469</v>
      </c>
      <c r="B1449">
        <v>2.9918999999999998</v>
      </c>
      <c r="C1449">
        <v>-1.49427</v>
      </c>
    </row>
    <row r="1450" spans="1:3" x14ac:dyDescent="0.4">
      <c r="A1450">
        <v>32479</v>
      </c>
      <c r="B1450">
        <v>2.98793</v>
      </c>
      <c r="C1450">
        <v>-1.4944</v>
      </c>
    </row>
    <row r="1451" spans="1:3" x14ac:dyDescent="0.4">
      <c r="A1451">
        <v>32489</v>
      </c>
      <c r="B1451">
        <v>2.984</v>
      </c>
      <c r="C1451">
        <v>-1.4944500000000001</v>
      </c>
    </row>
    <row r="1452" spans="1:3" x14ac:dyDescent="0.4">
      <c r="A1452">
        <v>32499</v>
      </c>
      <c r="B1452">
        <v>2.98075</v>
      </c>
      <c r="C1452">
        <v>-1.4943</v>
      </c>
    </row>
    <row r="1453" spans="1:3" x14ac:dyDescent="0.4">
      <c r="A1453">
        <v>32509</v>
      </c>
      <c r="B1453">
        <v>2.9775700000000001</v>
      </c>
      <c r="C1453">
        <v>-1.4943</v>
      </c>
    </row>
    <row r="1454" spans="1:3" x14ac:dyDescent="0.4">
      <c r="A1454">
        <v>32519</v>
      </c>
      <c r="B1454">
        <v>2.9745900000000001</v>
      </c>
      <c r="C1454">
        <v>-1.4943299999999999</v>
      </c>
    </row>
    <row r="1455" spans="1:3" x14ac:dyDescent="0.4">
      <c r="A1455">
        <v>32530</v>
      </c>
      <c r="B1455">
        <v>2.9716999999999998</v>
      </c>
      <c r="C1455">
        <v>-1.4942800000000001</v>
      </c>
    </row>
    <row r="1456" spans="1:3" x14ac:dyDescent="0.4">
      <c r="A1456">
        <v>32540</v>
      </c>
      <c r="B1456">
        <v>2.9690500000000002</v>
      </c>
      <c r="C1456">
        <v>-1.49454</v>
      </c>
    </row>
    <row r="1457" spans="1:4" x14ac:dyDescent="0.4">
      <c r="A1457">
        <v>32550</v>
      </c>
      <c r="B1457">
        <v>2.96651</v>
      </c>
      <c r="C1457">
        <v>-1.4942500000000001</v>
      </c>
    </row>
    <row r="1458" spans="1:4" x14ac:dyDescent="0.4">
      <c r="A1458">
        <v>32560</v>
      </c>
      <c r="B1458">
        <v>2.9640300000000002</v>
      </c>
      <c r="C1458">
        <v>-1.4941599999999999</v>
      </c>
    </row>
    <row r="1459" spans="1:4" x14ac:dyDescent="0.4">
      <c r="A1459">
        <v>32570</v>
      </c>
      <c r="B1459">
        <v>2.9618500000000001</v>
      </c>
      <c r="C1459">
        <v>-1.4942500000000001</v>
      </c>
    </row>
    <row r="1460" spans="1:4" x14ac:dyDescent="0.4">
      <c r="A1460">
        <v>32580</v>
      </c>
      <c r="B1460">
        <v>2.95987</v>
      </c>
      <c r="C1460">
        <v>-1.4941199999999999</v>
      </c>
    </row>
    <row r="1461" spans="1:4" x14ac:dyDescent="0.4">
      <c r="A1461">
        <v>32590</v>
      </c>
      <c r="B1461">
        <v>2.9577800000000001</v>
      </c>
      <c r="C1461">
        <v>-1.49431</v>
      </c>
    </row>
    <row r="1462" spans="1:4" x14ac:dyDescent="0.4">
      <c r="A1462">
        <v>32600</v>
      </c>
      <c r="B1462">
        <v>2.9557699999999998</v>
      </c>
      <c r="C1462">
        <v>-1.4940599999999999</v>
      </c>
    </row>
    <row r="1463" spans="1:4" x14ac:dyDescent="0.4">
      <c r="A1463">
        <v>32610</v>
      </c>
      <c r="B1463">
        <v>2.9538899999999999</v>
      </c>
      <c r="C1463">
        <v>-1.49427</v>
      </c>
    </row>
    <row r="1464" spans="1:4" x14ac:dyDescent="0.4">
      <c r="A1464">
        <v>32620</v>
      </c>
      <c r="B1464">
        <v>2.95221</v>
      </c>
      <c r="C1464">
        <v>-1.4943299999999999</v>
      </c>
    </row>
    <row r="1465" spans="1:4" x14ac:dyDescent="0.4">
      <c r="A1465">
        <v>32630</v>
      </c>
      <c r="B1465">
        <v>2.9504999999999999</v>
      </c>
      <c r="C1465">
        <v>-1.4942</v>
      </c>
    </row>
    <row r="1466" spans="1:4" x14ac:dyDescent="0.4">
      <c r="A1466">
        <v>32640</v>
      </c>
      <c r="B1466">
        <v>2.94895</v>
      </c>
      <c r="C1466">
        <v>-1.49448</v>
      </c>
    </row>
    <row r="1467" spans="1:4" x14ac:dyDescent="0.4">
      <c r="A1467">
        <v>32650</v>
      </c>
      <c r="B1467">
        <v>2.94739</v>
      </c>
      <c r="C1467">
        <v>-1.49447</v>
      </c>
    </row>
    <row r="1468" spans="1:4" x14ac:dyDescent="0.4">
      <c r="A1468">
        <v>32660</v>
      </c>
      <c r="B1468">
        <v>2.9457100000000001</v>
      </c>
      <c r="C1468">
        <v>-1.4944900000000001</v>
      </c>
    </row>
    <row r="1469" spans="1:4" x14ac:dyDescent="0.4">
      <c r="A1469">
        <v>32669</v>
      </c>
      <c r="B1469">
        <v>2.9435699999999998</v>
      </c>
      <c r="C1469">
        <v>-1.4944</v>
      </c>
      <c r="D1469" t="s">
        <v>1</v>
      </c>
    </row>
    <row r="1470" spans="1:4" x14ac:dyDescent="0.4">
      <c r="A1470">
        <v>32699</v>
      </c>
      <c r="B1470">
        <v>3.2096100000000001</v>
      </c>
      <c r="C1470">
        <v>-8.4175299999999999E-4</v>
      </c>
    </row>
    <row r="1471" spans="1:4" x14ac:dyDescent="0.4">
      <c r="A1471">
        <v>32729</v>
      </c>
      <c r="B1471">
        <v>3.24091</v>
      </c>
      <c r="C1471">
        <v>-8.4755500000000005E-4</v>
      </c>
    </row>
    <row r="1472" spans="1:4" x14ac:dyDescent="0.4">
      <c r="A1472">
        <v>32759</v>
      </c>
      <c r="B1472">
        <v>3.2584599999999999</v>
      </c>
      <c r="C1472">
        <v>-8.5135099999999997E-4</v>
      </c>
    </row>
    <row r="1473" spans="1:3" x14ac:dyDescent="0.4">
      <c r="A1473">
        <v>32789</v>
      </c>
      <c r="B1473">
        <v>3.2707000000000002</v>
      </c>
      <c r="C1473">
        <v>-8.5411600000000003E-4</v>
      </c>
    </row>
    <row r="1474" spans="1:3" x14ac:dyDescent="0.4">
      <c r="A1474">
        <v>32819</v>
      </c>
      <c r="B1474">
        <v>3.27989</v>
      </c>
      <c r="C1474">
        <v>-8.5623100000000005E-4</v>
      </c>
    </row>
    <row r="1475" spans="1:3" x14ac:dyDescent="0.4">
      <c r="A1475">
        <v>32849</v>
      </c>
      <c r="B1475">
        <v>3.2871700000000001</v>
      </c>
      <c r="C1475">
        <v>-8.5796600000000005E-4</v>
      </c>
    </row>
    <row r="1476" spans="1:3" x14ac:dyDescent="0.4">
      <c r="A1476">
        <v>32879</v>
      </c>
      <c r="B1476">
        <v>3.2929900000000001</v>
      </c>
      <c r="C1476">
        <v>-8.5932200000000004E-4</v>
      </c>
    </row>
    <row r="1477" spans="1:3" x14ac:dyDescent="0.4">
      <c r="A1477">
        <v>32910</v>
      </c>
      <c r="B1477">
        <v>3.2978000000000001</v>
      </c>
      <c r="C1477">
        <v>-8.6054199999999995E-4</v>
      </c>
    </row>
    <row r="1478" spans="1:3" x14ac:dyDescent="0.4">
      <c r="A1478">
        <v>32940</v>
      </c>
      <c r="B1478">
        <v>3.30166</v>
      </c>
      <c r="C1478">
        <v>-8.6132799999999996E-4</v>
      </c>
    </row>
    <row r="1479" spans="1:3" x14ac:dyDescent="0.4">
      <c r="A1479">
        <v>32970</v>
      </c>
      <c r="B1479">
        <v>3.30491</v>
      </c>
      <c r="C1479">
        <v>-8.6216799999999996E-4</v>
      </c>
    </row>
    <row r="1480" spans="1:3" x14ac:dyDescent="0.4">
      <c r="A1480">
        <v>33000</v>
      </c>
      <c r="B1480">
        <v>3.3076400000000001</v>
      </c>
      <c r="C1480">
        <v>-8.6276500000000004E-4</v>
      </c>
    </row>
    <row r="1481" spans="1:3" x14ac:dyDescent="0.4">
      <c r="A1481">
        <v>33030</v>
      </c>
      <c r="B1481">
        <v>3.3100399999999999</v>
      </c>
      <c r="C1481">
        <v>-8.6344299999999998E-4</v>
      </c>
    </row>
    <row r="1482" spans="1:3" x14ac:dyDescent="0.4">
      <c r="A1482">
        <v>33060</v>
      </c>
      <c r="B1482">
        <v>3.31203</v>
      </c>
      <c r="C1482">
        <v>-8.6390399999999997E-4</v>
      </c>
    </row>
    <row r="1483" spans="1:3" x14ac:dyDescent="0.4">
      <c r="A1483">
        <v>33090</v>
      </c>
      <c r="B1483">
        <v>3.3138700000000001</v>
      </c>
      <c r="C1483">
        <v>-8.6433699999999996E-4</v>
      </c>
    </row>
    <row r="1484" spans="1:3" x14ac:dyDescent="0.4">
      <c r="A1484">
        <v>33120</v>
      </c>
      <c r="B1484">
        <v>3.3154499999999998</v>
      </c>
      <c r="C1484">
        <v>-8.6477099999999996E-4</v>
      </c>
    </row>
    <row r="1485" spans="1:3" x14ac:dyDescent="0.4">
      <c r="A1485">
        <v>33150</v>
      </c>
      <c r="B1485">
        <v>3.3169200000000001</v>
      </c>
      <c r="C1485">
        <v>-8.6506899999999999E-4</v>
      </c>
    </row>
    <row r="1486" spans="1:3" x14ac:dyDescent="0.4">
      <c r="A1486">
        <v>33180</v>
      </c>
      <c r="B1486">
        <v>3.3182299999999998</v>
      </c>
      <c r="C1486">
        <v>-8.6544900000000001E-4</v>
      </c>
    </row>
    <row r="1487" spans="1:3" x14ac:dyDescent="0.4">
      <c r="A1487">
        <v>33210</v>
      </c>
      <c r="B1487">
        <v>3.31942</v>
      </c>
      <c r="C1487">
        <v>-8.6563899999999997E-4</v>
      </c>
    </row>
    <row r="1488" spans="1:3" x14ac:dyDescent="0.4">
      <c r="A1488">
        <v>33240</v>
      </c>
      <c r="B1488">
        <v>3.3204600000000002</v>
      </c>
      <c r="C1488">
        <v>-8.6591000000000001E-4</v>
      </c>
    </row>
    <row r="1489" spans="1:3" x14ac:dyDescent="0.4">
      <c r="A1489">
        <v>33270</v>
      </c>
      <c r="B1489">
        <v>3.3215400000000002</v>
      </c>
      <c r="C1489">
        <v>-8.6620800000000004E-4</v>
      </c>
    </row>
    <row r="1490" spans="1:3" x14ac:dyDescent="0.4">
      <c r="A1490">
        <v>33301</v>
      </c>
      <c r="B1490">
        <v>3.32247</v>
      </c>
      <c r="C1490">
        <v>-8.6650599999999996E-4</v>
      </c>
    </row>
    <row r="1491" spans="1:3" x14ac:dyDescent="0.4">
      <c r="A1491">
        <v>33331</v>
      </c>
      <c r="B1491">
        <v>3.3233600000000001</v>
      </c>
      <c r="C1491">
        <v>-8.6669600000000002E-4</v>
      </c>
    </row>
    <row r="1492" spans="1:3" x14ac:dyDescent="0.4">
      <c r="A1492">
        <v>33361</v>
      </c>
      <c r="B1492">
        <v>3.3242799999999999</v>
      </c>
      <c r="C1492">
        <v>-8.6691299999999997E-4</v>
      </c>
    </row>
    <row r="1493" spans="1:3" x14ac:dyDescent="0.4">
      <c r="A1493">
        <v>33391</v>
      </c>
      <c r="B1493">
        <v>3.32517</v>
      </c>
      <c r="C1493">
        <v>-8.6718400000000001E-4</v>
      </c>
    </row>
    <row r="1494" spans="1:3" x14ac:dyDescent="0.4">
      <c r="A1494">
        <v>33421</v>
      </c>
      <c r="B1494">
        <v>3.3259400000000001</v>
      </c>
      <c r="C1494">
        <v>-8.6731999999999998E-4</v>
      </c>
    </row>
    <row r="1495" spans="1:3" x14ac:dyDescent="0.4">
      <c r="A1495">
        <v>33451</v>
      </c>
      <c r="B1495">
        <v>3.3267199999999999</v>
      </c>
      <c r="C1495">
        <v>-8.6748200000000004E-4</v>
      </c>
    </row>
    <row r="1496" spans="1:3" x14ac:dyDescent="0.4">
      <c r="A1496">
        <v>33481</v>
      </c>
      <c r="B1496">
        <v>3.3274499999999998</v>
      </c>
      <c r="C1496">
        <v>-8.6775399999999999E-4</v>
      </c>
    </row>
    <row r="1497" spans="1:3" x14ac:dyDescent="0.4">
      <c r="A1497">
        <v>33511</v>
      </c>
      <c r="B1497">
        <v>3.3281900000000002</v>
      </c>
      <c r="C1497">
        <v>-8.6797000000000003E-4</v>
      </c>
    </row>
    <row r="1498" spans="1:3" x14ac:dyDescent="0.4">
      <c r="A1498">
        <v>33541</v>
      </c>
      <c r="B1498">
        <v>3.3288700000000002</v>
      </c>
      <c r="C1498">
        <v>-8.6807900000000001E-4</v>
      </c>
    </row>
    <row r="1499" spans="1:3" x14ac:dyDescent="0.4">
      <c r="A1499">
        <v>33571</v>
      </c>
      <c r="B1499">
        <v>3.3294999999999999</v>
      </c>
      <c r="C1499">
        <v>-8.6835000000000005E-4</v>
      </c>
    </row>
    <row r="1500" spans="1:3" x14ac:dyDescent="0.4">
      <c r="A1500">
        <v>33601</v>
      </c>
      <c r="B1500">
        <v>3.3299799999999999</v>
      </c>
      <c r="C1500">
        <v>-8.6845800000000001E-4</v>
      </c>
    </row>
    <row r="1501" spans="1:3" x14ac:dyDescent="0.4">
      <c r="A1501">
        <v>33631</v>
      </c>
      <c r="B1501">
        <v>3.3305199999999999</v>
      </c>
      <c r="C1501">
        <v>-8.6845800000000001E-4</v>
      </c>
    </row>
    <row r="1502" spans="1:3" x14ac:dyDescent="0.4">
      <c r="A1502">
        <v>33661</v>
      </c>
      <c r="B1502">
        <v>3.33108</v>
      </c>
      <c r="C1502">
        <v>-8.6864799999999997E-4</v>
      </c>
    </row>
    <row r="1503" spans="1:3" x14ac:dyDescent="0.4">
      <c r="A1503">
        <v>33691</v>
      </c>
      <c r="B1503">
        <v>3.3314699999999999</v>
      </c>
      <c r="C1503">
        <v>-8.6872999999999996E-4</v>
      </c>
    </row>
    <row r="1504" spans="1:3" x14ac:dyDescent="0.4">
      <c r="A1504">
        <v>33722</v>
      </c>
      <c r="B1504">
        <v>3.33195</v>
      </c>
      <c r="C1504">
        <v>-8.6891900000000001E-4</v>
      </c>
    </row>
    <row r="1505" spans="1:3" x14ac:dyDescent="0.4">
      <c r="A1505">
        <v>33752</v>
      </c>
      <c r="B1505">
        <v>3.3323200000000002</v>
      </c>
      <c r="C1505">
        <v>-8.68946E-4</v>
      </c>
    </row>
    <row r="1506" spans="1:3" x14ac:dyDescent="0.4">
      <c r="A1506">
        <v>33782</v>
      </c>
      <c r="B1506">
        <v>3.3327599999999999</v>
      </c>
      <c r="C1506">
        <v>-8.6913599999999995E-4</v>
      </c>
    </row>
    <row r="1507" spans="1:3" x14ac:dyDescent="0.4">
      <c r="A1507">
        <v>33812</v>
      </c>
      <c r="B1507">
        <v>3.33311</v>
      </c>
      <c r="C1507">
        <v>-8.6919000000000005E-4</v>
      </c>
    </row>
    <row r="1508" spans="1:3" x14ac:dyDescent="0.4">
      <c r="A1508">
        <v>33842</v>
      </c>
      <c r="B1508">
        <v>3.3334899999999998</v>
      </c>
      <c r="C1508">
        <v>-8.6927200000000004E-4</v>
      </c>
    </row>
    <row r="1509" spans="1:3" x14ac:dyDescent="0.4">
      <c r="A1509">
        <v>33872</v>
      </c>
      <c r="B1509">
        <v>3.3338800000000002</v>
      </c>
      <c r="C1509">
        <v>-8.6938E-4</v>
      </c>
    </row>
    <row r="1510" spans="1:3" x14ac:dyDescent="0.4">
      <c r="A1510">
        <v>33902</v>
      </c>
      <c r="B1510">
        <v>3.3341500000000002</v>
      </c>
      <c r="C1510">
        <v>-8.6951599999999997E-4</v>
      </c>
    </row>
    <row r="1511" spans="1:3" x14ac:dyDescent="0.4">
      <c r="A1511">
        <v>33932</v>
      </c>
      <c r="B1511">
        <v>3.3346</v>
      </c>
      <c r="C1511">
        <v>-8.6959699999999995E-4</v>
      </c>
    </row>
    <row r="1512" spans="1:3" x14ac:dyDescent="0.4">
      <c r="A1512">
        <v>33962</v>
      </c>
      <c r="B1512">
        <v>3.3348499999999999</v>
      </c>
      <c r="C1512">
        <v>-8.6962400000000005E-4</v>
      </c>
    </row>
    <row r="1513" spans="1:3" x14ac:dyDescent="0.4">
      <c r="A1513">
        <v>33992</v>
      </c>
      <c r="B1513">
        <v>3.33535</v>
      </c>
      <c r="C1513">
        <v>-8.6973300000000003E-4</v>
      </c>
    </row>
    <row r="1514" spans="1:3" x14ac:dyDescent="0.4">
      <c r="A1514">
        <v>34022</v>
      </c>
      <c r="B1514">
        <v>3.33562</v>
      </c>
      <c r="C1514">
        <v>-8.6978700000000001E-4</v>
      </c>
    </row>
    <row r="1515" spans="1:3" x14ac:dyDescent="0.4">
      <c r="A1515">
        <v>34053</v>
      </c>
      <c r="B1515">
        <v>3.3361100000000001</v>
      </c>
      <c r="C1515">
        <v>-8.6989499999999998E-4</v>
      </c>
    </row>
    <row r="1516" spans="1:3" x14ac:dyDescent="0.4">
      <c r="A1516">
        <v>34083</v>
      </c>
      <c r="B1516">
        <v>3.3363900000000002</v>
      </c>
      <c r="C1516">
        <v>-8.6997699999999997E-4</v>
      </c>
    </row>
    <row r="1517" spans="1:3" x14ac:dyDescent="0.4">
      <c r="A1517">
        <v>34113</v>
      </c>
      <c r="B1517">
        <v>3.3367</v>
      </c>
      <c r="C1517">
        <v>-8.7003099999999995E-4</v>
      </c>
    </row>
    <row r="1518" spans="1:3" x14ac:dyDescent="0.4">
      <c r="A1518">
        <v>34143</v>
      </c>
      <c r="B1518">
        <v>3.3370199999999999</v>
      </c>
      <c r="C1518">
        <v>-8.7011200000000003E-4</v>
      </c>
    </row>
    <row r="1519" spans="1:3" x14ac:dyDescent="0.4">
      <c r="A1519">
        <v>34173</v>
      </c>
      <c r="B1519">
        <v>3.33724</v>
      </c>
      <c r="C1519">
        <v>-8.7022100000000002E-4</v>
      </c>
    </row>
    <row r="1520" spans="1:3" x14ac:dyDescent="0.4">
      <c r="A1520">
        <v>34203</v>
      </c>
      <c r="B1520">
        <v>3.3374899999999998</v>
      </c>
      <c r="C1520">
        <v>-8.7035599999999997E-4</v>
      </c>
    </row>
    <row r="1521" spans="1:4" x14ac:dyDescent="0.4">
      <c r="A1521">
        <v>34233</v>
      </c>
      <c r="B1521">
        <v>3.3378100000000002</v>
      </c>
      <c r="C1521">
        <v>-8.7038299999999996E-4</v>
      </c>
    </row>
    <row r="1522" spans="1:4" x14ac:dyDescent="0.4">
      <c r="A1522">
        <v>34263</v>
      </c>
      <c r="B1522">
        <v>3.3380000000000001</v>
      </c>
      <c r="C1522">
        <v>-8.7046499999999995E-4</v>
      </c>
    </row>
    <row r="1523" spans="1:4" x14ac:dyDescent="0.4">
      <c r="A1523">
        <v>34293</v>
      </c>
      <c r="B1523">
        <v>3.33805</v>
      </c>
      <c r="C1523">
        <v>-8.7040999999999996E-4</v>
      </c>
    </row>
    <row r="1524" spans="1:4" x14ac:dyDescent="0.4">
      <c r="A1524">
        <v>34323</v>
      </c>
      <c r="B1524">
        <v>3.3383699999999998</v>
      </c>
      <c r="C1524">
        <v>-8.7057300000000003E-4</v>
      </c>
    </row>
    <row r="1525" spans="1:4" x14ac:dyDescent="0.4">
      <c r="A1525">
        <v>34353</v>
      </c>
      <c r="B1525">
        <v>3.3386</v>
      </c>
      <c r="C1525">
        <v>-8.7062700000000001E-4</v>
      </c>
    </row>
    <row r="1526" spans="1:4" x14ac:dyDescent="0.4">
      <c r="A1526">
        <v>34383</v>
      </c>
      <c r="B1526">
        <v>3.3388800000000001</v>
      </c>
      <c r="C1526">
        <v>-8.7068200000000001E-4</v>
      </c>
    </row>
    <row r="1527" spans="1:4" x14ac:dyDescent="0.4">
      <c r="A1527">
        <v>34413</v>
      </c>
      <c r="B1527">
        <v>3.33893</v>
      </c>
      <c r="C1527">
        <v>-8.7062700000000001E-4</v>
      </c>
    </row>
    <row r="1528" spans="1:4" x14ac:dyDescent="0.4">
      <c r="A1528">
        <v>34443</v>
      </c>
      <c r="B1528">
        <v>3.3391500000000001</v>
      </c>
      <c r="C1528">
        <v>-8.7078999999999998E-4</v>
      </c>
    </row>
    <row r="1529" spans="1:4" x14ac:dyDescent="0.4">
      <c r="A1529">
        <v>34469</v>
      </c>
      <c r="B1529">
        <v>3.33948</v>
      </c>
      <c r="C1529">
        <v>-8.7078999999999998E-4</v>
      </c>
      <c r="D1529" t="s">
        <v>1</v>
      </c>
    </row>
    <row r="1530" spans="1:4" x14ac:dyDescent="0.4">
      <c r="A1530">
        <v>34479</v>
      </c>
      <c r="B1530">
        <v>3.0568399999999998</v>
      </c>
      <c r="C1530">
        <v>-1.49434</v>
      </c>
    </row>
    <row r="1531" spans="1:4" x14ac:dyDescent="0.4">
      <c r="A1531">
        <v>34489</v>
      </c>
      <c r="B1531">
        <v>3.0225900000000001</v>
      </c>
      <c r="C1531">
        <v>-1.49438</v>
      </c>
    </row>
    <row r="1532" spans="1:4" x14ac:dyDescent="0.4">
      <c r="A1532">
        <v>34499</v>
      </c>
      <c r="B1532">
        <v>3.0015399999999999</v>
      </c>
      <c r="C1532">
        <v>-1.4942200000000001</v>
      </c>
    </row>
    <row r="1533" spans="1:4" x14ac:dyDescent="0.4">
      <c r="A1533">
        <v>34509</v>
      </c>
      <c r="B1533">
        <v>2.9853399999999999</v>
      </c>
      <c r="C1533">
        <v>-1.4942</v>
      </c>
    </row>
    <row r="1534" spans="1:4" x14ac:dyDescent="0.4">
      <c r="A1534">
        <v>34519</v>
      </c>
      <c r="B1534">
        <v>2.97255</v>
      </c>
      <c r="C1534">
        <v>-1.4940599999999999</v>
      </c>
    </row>
    <row r="1535" spans="1:4" x14ac:dyDescent="0.4">
      <c r="A1535">
        <v>34529</v>
      </c>
      <c r="B1535">
        <v>2.96191</v>
      </c>
      <c r="C1535">
        <v>-1.4944200000000001</v>
      </c>
    </row>
    <row r="1536" spans="1:4" x14ac:dyDescent="0.4">
      <c r="A1536">
        <v>34539</v>
      </c>
      <c r="B1536">
        <v>2.9529200000000002</v>
      </c>
      <c r="C1536">
        <v>-1.4943200000000001</v>
      </c>
    </row>
    <row r="1537" spans="1:3" x14ac:dyDescent="0.4">
      <c r="A1537">
        <v>34549</v>
      </c>
      <c r="B1537">
        <v>2.9448500000000002</v>
      </c>
      <c r="C1537">
        <v>-1.4942299999999999</v>
      </c>
    </row>
    <row r="1538" spans="1:3" x14ac:dyDescent="0.4">
      <c r="A1538">
        <v>34560</v>
      </c>
      <c r="B1538">
        <v>2.9378099999999998</v>
      </c>
      <c r="C1538">
        <v>-1.49434</v>
      </c>
    </row>
    <row r="1539" spans="1:3" x14ac:dyDescent="0.4">
      <c r="A1539">
        <v>34570</v>
      </c>
      <c r="B1539">
        <v>2.9314</v>
      </c>
      <c r="C1539">
        <v>-1.49434</v>
      </c>
    </row>
    <row r="1540" spans="1:3" x14ac:dyDescent="0.4">
      <c r="A1540">
        <v>34580</v>
      </c>
      <c r="B1540">
        <v>2.9256600000000001</v>
      </c>
      <c r="C1540">
        <v>-1.4943900000000001</v>
      </c>
    </row>
    <row r="1541" spans="1:3" x14ac:dyDescent="0.4">
      <c r="A1541">
        <v>34590</v>
      </c>
      <c r="B1541">
        <v>2.9203299999999999</v>
      </c>
      <c r="C1541">
        <v>-1.49434</v>
      </c>
    </row>
    <row r="1542" spans="1:3" x14ac:dyDescent="0.4">
      <c r="A1542">
        <v>34600</v>
      </c>
      <c r="B1542">
        <v>2.9150100000000001</v>
      </c>
      <c r="C1542">
        <v>-1.4942800000000001</v>
      </c>
    </row>
    <row r="1543" spans="1:3" x14ac:dyDescent="0.4">
      <c r="A1543">
        <v>34610</v>
      </c>
      <c r="B1543">
        <v>2.9106399999999999</v>
      </c>
      <c r="C1543">
        <v>-1.4939899999999999</v>
      </c>
    </row>
    <row r="1544" spans="1:3" x14ac:dyDescent="0.4">
      <c r="A1544">
        <v>34620</v>
      </c>
      <c r="B1544">
        <v>2.9061499999999998</v>
      </c>
      <c r="C1544">
        <v>-1.4943299999999999</v>
      </c>
    </row>
    <row r="1545" spans="1:3" x14ac:dyDescent="0.4">
      <c r="A1545">
        <v>34630</v>
      </c>
      <c r="B1545">
        <v>2.9018799999999998</v>
      </c>
      <c r="C1545">
        <v>-1.4942200000000001</v>
      </c>
    </row>
    <row r="1546" spans="1:3" x14ac:dyDescent="0.4">
      <c r="A1546">
        <v>34640</v>
      </c>
      <c r="B1546">
        <v>2.89784</v>
      </c>
      <c r="C1546">
        <v>-1.4943900000000001</v>
      </c>
    </row>
    <row r="1547" spans="1:3" x14ac:dyDescent="0.4">
      <c r="A1547">
        <v>34650</v>
      </c>
      <c r="B1547">
        <v>2.8942600000000001</v>
      </c>
      <c r="C1547">
        <v>-1.4942500000000001</v>
      </c>
    </row>
    <row r="1548" spans="1:3" x14ac:dyDescent="0.4">
      <c r="A1548">
        <v>34660</v>
      </c>
      <c r="B1548">
        <v>2.8906800000000001</v>
      </c>
      <c r="C1548">
        <v>-1.4941599999999999</v>
      </c>
    </row>
    <row r="1549" spans="1:3" x14ac:dyDescent="0.4">
      <c r="A1549">
        <v>34670</v>
      </c>
      <c r="B1549">
        <v>2.8872499999999999</v>
      </c>
      <c r="C1549">
        <v>-1.49417</v>
      </c>
    </row>
    <row r="1550" spans="1:3" x14ac:dyDescent="0.4">
      <c r="A1550">
        <v>34680</v>
      </c>
      <c r="B1550">
        <v>2.8840400000000002</v>
      </c>
      <c r="C1550">
        <v>-1.4941500000000001</v>
      </c>
    </row>
    <row r="1551" spans="1:3" x14ac:dyDescent="0.4">
      <c r="A1551">
        <v>34690</v>
      </c>
      <c r="B1551">
        <v>2.8811</v>
      </c>
      <c r="C1551">
        <v>-1.4944999999999999</v>
      </c>
    </row>
    <row r="1552" spans="1:3" x14ac:dyDescent="0.4">
      <c r="A1552">
        <v>34700</v>
      </c>
      <c r="B1552">
        <v>2.87805</v>
      </c>
      <c r="C1552">
        <v>-1.4940899999999999</v>
      </c>
    </row>
    <row r="1553" spans="1:4" x14ac:dyDescent="0.4">
      <c r="A1553">
        <v>34710</v>
      </c>
      <c r="B1553">
        <v>2.8751899999999999</v>
      </c>
      <c r="C1553">
        <v>-1.4944</v>
      </c>
    </row>
    <row r="1554" spans="1:4" x14ac:dyDescent="0.4">
      <c r="A1554">
        <v>34720</v>
      </c>
      <c r="B1554">
        <v>2.8723399999999999</v>
      </c>
      <c r="C1554">
        <v>-1.4943</v>
      </c>
    </row>
    <row r="1555" spans="1:4" x14ac:dyDescent="0.4">
      <c r="A1555">
        <v>34730</v>
      </c>
      <c r="B1555">
        <v>2.86978</v>
      </c>
      <c r="C1555">
        <v>-1.4944999999999999</v>
      </c>
    </row>
    <row r="1556" spans="1:4" x14ac:dyDescent="0.4">
      <c r="A1556">
        <v>34740</v>
      </c>
      <c r="B1556">
        <v>2.8671600000000002</v>
      </c>
      <c r="C1556">
        <v>-1.49434</v>
      </c>
    </row>
    <row r="1557" spans="1:4" x14ac:dyDescent="0.4">
      <c r="A1557">
        <v>34750</v>
      </c>
      <c r="B1557">
        <v>2.8647300000000002</v>
      </c>
      <c r="C1557">
        <v>-1.4943</v>
      </c>
    </row>
    <row r="1558" spans="1:4" x14ac:dyDescent="0.4">
      <c r="A1558">
        <v>34760</v>
      </c>
      <c r="B1558">
        <v>2.8622200000000002</v>
      </c>
      <c r="C1558">
        <v>-1.4943200000000001</v>
      </c>
    </row>
    <row r="1559" spans="1:4" x14ac:dyDescent="0.4">
      <c r="A1559">
        <v>34770</v>
      </c>
      <c r="B1559">
        <v>2.8599399999999999</v>
      </c>
      <c r="C1559">
        <v>-1.4943200000000001</v>
      </c>
    </row>
    <row r="1560" spans="1:4" x14ac:dyDescent="0.4">
      <c r="A1560">
        <v>34780</v>
      </c>
      <c r="B1560">
        <v>2.8576000000000001</v>
      </c>
      <c r="C1560">
        <v>-1.49434</v>
      </c>
    </row>
    <row r="1561" spans="1:4" x14ac:dyDescent="0.4">
      <c r="A1561">
        <v>34790</v>
      </c>
      <c r="B1561">
        <v>2.8553299999999999</v>
      </c>
      <c r="C1561">
        <v>-1.4943</v>
      </c>
    </row>
    <row r="1562" spans="1:4" x14ac:dyDescent="0.4">
      <c r="A1562">
        <v>34800</v>
      </c>
      <c r="B1562">
        <v>2.85297</v>
      </c>
      <c r="C1562">
        <v>-1.4940100000000001</v>
      </c>
    </row>
    <row r="1563" spans="1:4" x14ac:dyDescent="0.4">
      <c r="A1563">
        <v>34810</v>
      </c>
      <c r="B1563">
        <v>2.8507899999999999</v>
      </c>
      <c r="C1563">
        <v>-1.4942800000000001</v>
      </c>
    </row>
    <row r="1564" spans="1:4" x14ac:dyDescent="0.4">
      <c r="A1564">
        <v>34820</v>
      </c>
      <c r="B1564">
        <v>2.8484600000000002</v>
      </c>
      <c r="C1564">
        <v>-1.4944900000000001</v>
      </c>
    </row>
    <row r="1565" spans="1:4" x14ac:dyDescent="0.4">
      <c r="A1565">
        <v>34829</v>
      </c>
      <c r="B1565">
        <v>2.84531</v>
      </c>
      <c r="C1565">
        <v>-1.4941599999999999</v>
      </c>
      <c r="D1565" t="s">
        <v>1</v>
      </c>
    </row>
    <row r="1566" spans="1:4" x14ac:dyDescent="0.4">
      <c r="A1566">
        <v>34859</v>
      </c>
      <c r="B1566">
        <v>3.1337199999999998</v>
      </c>
      <c r="C1566">
        <v>-8.2201500000000005E-4</v>
      </c>
    </row>
    <row r="1567" spans="1:4" x14ac:dyDescent="0.4">
      <c r="A1567">
        <v>34889</v>
      </c>
      <c r="B1567">
        <v>3.1649600000000002</v>
      </c>
      <c r="C1567">
        <v>-8.2779000000000001E-4</v>
      </c>
    </row>
    <row r="1568" spans="1:4" x14ac:dyDescent="0.4">
      <c r="A1568">
        <v>34919</v>
      </c>
      <c r="B1568">
        <v>3.1823199999999998</v>
      </c>
      <c r="C1568">
        <v>-8.3147699999999995E-4</v>
      </c>
    </row>
    <row r="1569" spans="1:3" x14ac:dyDescent="0.4">
      <c r="A1569">
        <v>34949</v>
      </c>
      <c r="B1569">
        <v>3.1946099999999999</v>
      </c>
      <c r="C1569">
        <v>-8.3421600000000004E-4</v>
      </c>
    </row>
    <row r="1570" spans="1:3" x14ac:dyDescent="0.4">
      <c r="A1570">
        <v>34979</v>
      </c>
      <c r="B1570">
        <v>3.2037100000000001</v>
      </c>
      <c r="C1570">
        <v>-8.3633000000000004E-4</v>
      </c>
    </row>
    <row r="1571" spans="1:3" x14ac:dyDescent="0.4">
      <c r="A1571">
        <v>35010</v>
      </c>
      <c r="B1571">
        <v>3.2107399999999999</v>
      </c>
      <c r="C1571">
        <v>-8.3798399999999995E-4</v>
      </c>
    </row>
    <row r="1572" spans="1:3" x14ac:dyDescent="0.4">
      <c r="A1572">
        <v>35040</v>
      </c>
      <c r="B1572">
        <v>3.21617</v>
      </c>
      <c r="C1572">
        <v>-8.3920399999999997E-4</v>
      </c>
    </row>
    <row r="1573" spans="1:3" x14ac:dyDescent="0.4">
      <c r="A1573">
        <v>35070</v>
      </c>
      <c r="B1573">
        <v>3.2205599999999999</v>
      </c>
      <c r="C1573">
        <v>-8.4020700000000004E-4</v>
      </c>
    </row>
    <row r="1574" spans="1:3" x14ac:dyDescent="0.4">
      <c r="A1574">
        <v>35100</v>
      </c>
      <c r="B1574">
        <v>3.22403</v>
      </c>
      <c r="C1574">
        <v>-8.4104799999999995E-4</v>
      </c>
    </row>
    <row r="1575" spans="1:3" x14ac:dyDescent="0.4">
      <c r="A1575">
        <v>35130</v>
      </c>
      <c r="B1575">
        <v>3.2268699999999999</v>
      </c>
      <c r="C1575">
        <v>-8.41726E-4</v>
      </c>
    </row>
    <row r="1576" spans="1:3" x14ac:dyDescent="0.4">
      <c r="A1576">
        <v>35160</v>
      </c>
      <c r="B1576">
        <v>3.2293400000000001</v>
      </c>
      <c r="C1576">
        <v>-8.4234900000000005E-4</v>
      </c>
    </row>
    <row r="1577" spans="1:3" x14ac:dyDescent="0.4">
      <c r="A1577">
        <v>35190</v>
      </c>
      <c r="B1577">
        <v>3.2314099999999999</v>
      </c>
      <c r="C1577">
        <v>-8.4283700000000003E-4</v>
      </c>
    </row>
    <row r="1578" spans="1:3" x14ac:dyDescent="0.4">
      <c r="A1578">
        <v>35220</v>
      </c>
      <c r="B1578">
        <v>3.2332100000000001</v>
      </c>
      <c r="C1578">
        <v>-8.4329800000000003E-4</v>
      </c>
    </row>
    <row r="1579" spans="1:3" x14ac:dyDescent="0.4">
      <c r="A1579">
        <v>35250</v>
      </c>
      <c r="B1579">
        <v>3.23482</v>
      </c>
      <c r="C1579">
        <v>-8.4370500000000004E-4</v>
      </c>
    </row>
    <row r="1580" spans="1:3" x14ac:dyDescent="0.4">
      <c r="A1580">
        <v>35280</v>
      </c>
      <c r="B1580">
        <v>3.2361599999999999</v>
      </c>
      <c r="C1580">
        <v>-8.4400299999999996E-4</v>
      </c>
    </row>
    <row r="1581" spans="1:3" x14ac:dyDescent="0.4">
      <c r="A1581">
        <v>35310</v>
      </c>
      <c r="B1581">
        <v>3.2374999999999998</v>
      </c>
      <c r="C1581">
        <v>-8.4435599999999999E-4</v>
      </c>
    </row>
    <row r="1582" spans="1:3" x14ac:dyDescent="0.4">
      <c r="A1582">
        <v>35340</v>
      </c>
      <c r="B1582">
        <v>3.23854</v>
      </c>
      <c r="C1582">
        <v>-8.4462700000000003E-4</v>
      </c>
    </row>
    <row r="1583" spans="1:3" x14ac:dyDescent="0.4">
      <c r="A1583">
        <v>35371</v>
      </c>
      <c r="B1583">
        <v>3.2397</v>
      </c>
      <c r="C1583">
        <v>-8.4487099999999997E-4</v>
      </c>
    </row>
    <row r="1584" spans="1:3" x14ac:dyDescent="0.4">
      <c r="A1584">
        <v>35401</v>
      </c>
      <c r="B1584">
        <v>3.2406199999999998</v>
      </c>
      <c r="C1584">
        <v>-8.4511500000000002E-4</v>
      </c>
    </row>
    <row r="1585" spans="1:3" x14ac:dyDescent="0.4">
      <c r="A1585">
        <v>35431</v>
      </c>
      <c r="B1585">
        <v>3.24152</v>
      </c>
      <c r="C1585">
        <v>-8.4535899999999995E-4</v>
      </c>
    </row>
    <row r="1586" spans="1:3" x14ac:dyDescent="0.4">
      <c r="A1586">
        <v>35461</v>
      </c>
      <c r="B1586">
        <v>3.24247</v>
      </c>
      <c r="C1586">
        <v>-8.4565699999999998E-4</v>
      </c>
    </row>
    <row r="1587" spans="1:3" x14ac:dyDescent="0.4">
      <c r="A1587">
        <v>35491</v>
      </c>
      <c r="B1587">
        <v>3.2432699999999999</v>
      </c>
      <c r="C1587">
        <v>-8.4584700000000005E-4</v>
      </c>
    </row>
    <row r="1588" spans="1:3" x14ac:dyDescent="0.4">
      <c r="A1588">
        <v>35521</v>
      </c>
      <c r="B1588">
        <v>3.2440899999999999</v>
      </c>
      <c r="C1588">
        <v>-8.4595500000000001E-4</v>
      </c>
    </row>
    <row r="1589" spans="1:3" x14ac:dyDescent="0.4">
      <c r="A1589">
        <v>35551</v>
      </c>
      <c r="B1589">
        <v>3.2448800000000002</v>
      </c>
      <c r="C1589">
        <v>-8.4622600000000005E-4</v>
      </c>
    </row>
    <row r="1590" spans="1:3" x14ac:dyDescent="0.4">
      <c r="A1590">
        <v>35581</v>
      </c>
      <c r="B1590">
        <v>3.2456399999999999</v>
      </c>
      <c r="C1590">
        <v>-8.4641600000000001E-4</v>
      </c>
    </row>
    <row r="1591" spans="1:3" x14ac:dyDescent="0.4">
      <c r="A1591">
        <v>35611</v>
      </c>
      <c r="B1591">
        <v>3.2463199999999999</v>
      </c>
      <c r="C1591">
        <v>-8.4665999999999995E-4</v>
      </c>
    </row>
    <row r="1592" spans="1:3" x14ac:dyDescent="0.4">
      <c r="A1592">
        <v>35641</v>
      </c>
      <c r="B1592">
        <v>3.24702</v>
      </c>
      <c r="C1592">
        <v>-8.4674200000000005E-4</v>
      </c>
    </row>
    <row r="1593" spans="1:3" x14ac:dyDescent="0.4">
      <c r="A1593">
        <v>35671</v>
      </c>
      <c r="B1593">
        <v>3.2477200000000002</v>
      </c>
      <c r="C1593">
        <v>-8.4690399999999999E-4</v>
      </c>
    </row>
    <row r="1594" spans="1:3" x14ac:dyDescent="0.4">
      <c r="A1594">
        <v>35702</v>
      </c>
      <c r="B1594">
        <v>3.2482899999999999</v>
      </c>
      <c r="C1594">
        <v>-8.4709399999999995E-4</v>
      </c>
    </row>
    <row r="1595" spans="1:3" x14ac:dyDescent="0.4">
      <c r="A1595">
        <v>35732</v>
      </c>
      <c r="B1595">
        <v>3.24884</v>
      </c>
      <c r="C1595">
        <v>-8.4723000000000003E-4</v>
      </c>
    </row>
    <row r="1596" spans="1:3" x14ac:dyDescent="0.4">
      <c r="A1596">
        <v>35762</v>
      </c>
      <c r="B1596">
        <v>3.2494700000000001</v>
      </c>
      <c r="C1596">
        <v>-8.4741899999999997E-4</v>
      </c>
    </row>
    <row r="1597" spans="1:3" x14ac:dyDescent="0.4">
      <c r="A1597">
        <v>35792</v>
      </c>
      <c r="B1597">
        <v>3.24987</v>
      </c>
      <c r="C1597">
        <v>-8.4750099999999996E-4</v>
      </c>
    </row>
    <row r="1598" spans="1:3" x14ac:dyDescent="0.4">
      <c r="A1598">
        <v>35822</v>
      </c>
      <c r="B1598">
        <v>3.2502499999999999</v>
      </c>
      <c r="C1598">
        <v>-8.4755500000000005E-4</v>
      </c>
    </row>
    <row r="1599" spans="1:3" x14ac:dyDescent="0.4">
      <c r="A1599">
        <v>35852</v>
      </c>
      <c r="B1599">
        <v>3.2507000000000001</v>
      </c>
      <c r="C1599">
        <v>-8.4763600000000003E-4</v>
      </c>
    </row>
    <row r="1600" spans="1:3" x14ac:dyDescent="0.4">
      <c r="A1600">
        <v>35882</v>
      </c>
      <c r="B1600">
        <v>3.2511700000000001</v>
      </c>
      <c r="C1600">
        <v>-8.4779899999999999E-4</v>
      </c>
    </row>
    <row r="1601" spans="1:3" x14ac:dyDescent="0.4">
      <c r="A1601">
        <v>35912</v>
      </c>
      <c r="B1601">
        <v>3.2515700000000001</v>
      </c>
      <c r="C1601">
        <v>-8.4793399999999995E-4</v>
      </c>
    </row>
    <row r="1602" spans="1:3" x14ac:dyDescent="0.4">
      <c r="A1602">
        <v>35942</v>
      </c>
      <c r="B1602">
        <v>3.2518600000000002</v>
      </c>
      <c r="C1602">
        <v>-8.4796199999999996E-4</v>
      </c>
    </row>
    <row r="1603" spans="1:3" x14ac:dyDescent="0.4">
      <c r="A1603">
        <v>35972</v>
      </c>
      <c r="B1603">
        <v>3.2522799999999998</v>
      </c>
      <c r="C1603">
        <v>-8.4798899999999995E-4</v>
      </c>
    </row>
    <row r="1604" spans="1:3" x14ac:dyDescent="0.4">
      <c r="A1604">
        <v>36003</v>
      </c>
      <c r="B1604">
        <v>3.2526600000000001</v>
      </c>
      <c r="C1604">
        <v>-8.48151E-4</v>
      </c>
    </row>
    <row r="1605" spans="1:3" x14ac:dyDescent="0.4">
      <c r="A1605">
        <v>36033</v>
      </c>
      <c r="B1605">
        <v>3.2530399999999999</v>
      </c>
      <c r="C1605">
        <v>-8.4825999999999999E-4</v>
      </c>
    </row>
    <row r="1606" spans="1:3" x14ac:dyDescent="0.4">
      <c r="A1606">
        <v>36063</v>
      </c>
      <c r="B1606">
        <v>3.2533500000000002</v>
      </c>
      <c r="C1606">
        <v>-8.4839500000000005E-4</v>
      </c>
    </row>
    <row r="1607" spans="1:3" x14ac:dyDescent="0.4">
      <c r="A1607">
        <v>36093</v>
      </c>
      <c r="B1607">
        <v>3.25366</v>
      </c>
      <c r="C1607">
        <v>-8.4853100000000002E-4</v>
      </c>
    </row>
    <row r="1608" spans="1:3" x14ac:dyDescent="0.4">
      <c r="A1608">
        <v>36123</v>
      </c>
      <c r="B1608">
        <v>3.25407</v>
      </c>
      <c r="C1608">
        <v>-8.4858500000000001E-4</v>
      </c>
    </row>
    <row r="1609" spans="1:3" x14ac:dyDescent="0.4">
      <c r="A1609">
        <v>36153</v>
      </c>
      <c r="B1609">
        <v>3.25448</v>
      </c>
      <c r="C1609">
        <v>-8.4872099999999998E-4</v>
      </c>
    </row>
    <row r="1610" spans="1:3" x14ac:dyDescent="0.4">
      <c r="A1610">
        <v>36183</v>
      </c>
      <c r="B1610">
        <v>3.2548599999999999</v>
      </c>
      <c r="C1610">
        <v>-8.4877499999999996E-4</v>
      </c>
    </row>
    <row r="1611" spans="1:3" x14ac:dyDescent="0.4">
      <c r="A1611">
        <v>36213</v>
      </c>
      <c r="B1611">
        <v>3.2551800000000002</v>
      </c>
      <c r="C1611">
        <v>-8.4882899999999995E-4</v>
      </c>
    </row>
    <row r="1612" spans="1:3" x14ac:dyDescent="0.4">
      <c r="A1612">
        <v>36243</v>
      </c>
      <c r="B1612">
        <v>3.2555499999999999</v>
      </c>
      <c r="C1612">
        <v>-8.4888300000000004E-4</v>
      </c>
    </row>
    <row r="1613" spans="1:3" x14ac:dyDescent="0.4">
      <c r="A1613">
        <v>36273</v>
      </c>
      <c r="B1613">
        <v>3.2559200000000001</v>
      </c>
      <c r="C1613">
        <v>-8.49046E-4</v>
      </c>
    </row>
    <row r="1614" spans="1:3" x14ac:dyDescent="0.4">
      <c r="A1614">
        <v>36303</v>
      </c>
      <c r="B1614">
        <v>3.2561800000000001</v>
      </c>
      <c r="C1614">
        <v>-8.4915499999999998E-4</v>
      </c>
    </row>
    <row r="1615" spans="1:3" x14ac:dyDescent="0.4">
      <c r="A1615">
        <v>36333</v>
      </c>
      <c r="B1615">
        <v>3.2563900000000001</v>
      </c>
      <c r="C1615">
        <v>-8.4915399999999997E-4</v>
      </c>
    </row>
    <row r="1616" spans="1:3" x14ac:dyDescent="0.4">
      <c r="A1616">
        <v>36364</v>
      </c>
      <c r="B1616">
        <v>3.2566299999999999</v>
      </c>
      <c r="C1616">
        <v>-8.4912699999999998E-4</v>
      </c>
    </row>
    <row r="1617" spans="1:4" x14ac:dyDescent="0.4">
      <c r="A1617">
        <v>36394</v>
      </c>
      <c r="B1617">
        <v>3.2568700000000002</v>
      </c>
      <c r="C1617">
        <v>-8.4926299999999995E-4</v>
      </c>
    </row>
    <row r="1618" spans="1:4" x14ac:dyDescent="0.4">
      <c r="A1618">
        <v>36424</v>
      </c>
      <c r="B1618">
        <v>3.2572000000000001</v>
      </c>
      <c r="C1618">
        <v>-8.4939900000000003E-4</v>
      </c>
    </row>
    <row r="1619" spans="1:4" x14ac:dyDescent="0.4">
      <c r="A1619">
        <v>36454</v>
      </c>
      <c r="B1619">
        <v>3.2573699999999999</v>
      </c>
      <c r="C1619">
        <v>-8.4939900000000003E-4</v>
      </c>
    </row>
    <row r="1620" spans="1:4" x14ac:dyDescent="0.4">
      <c r="A1620">
        <v>36484</v>
      </c>
      <c r="B1620">
        <v>3.2575099999999999</v>
      </c>
      <c r="C1620">
        <v>-8.4931700000000004E-4</v>
      </c>
    </row>
    <row r="1621" spans="1:4" x14ac:dyDescent="0.4">
      <c r="A1621">
        <v>36514</v>
      </c>
      <c r="B1621">
        <v>3.25787</v>
      </c>
      <c r="C1621">
        <v>-8.4956099999999998E-4</v>
      </c>
    </row>
    <row r="1622" spans="1:4" x14ac:dyDescent="0.4">
      <c r="A1622">
        <v>36544</v>
      </c>
      <c r="B1622">
        <v>3.2580300000000002</v>
      </c>
      <c r="C1622">
        <v>-8.4964199999999995E-4</v>
      </c>
    </row>
    <row r="1623" spans="1:4" x14ac:dyDescent="0.4">
      <c r="A1623">
        <v>36574</v>
      </c>
      <c r="B1623">
        <v>3.2582200000000001</v>
      </c>
      <c r="C1623">
        <v>-8.4961499999999996E-4</v>
      </c>
    </row>
    <row r="1624" spans="1:4" x14ac:dyDescent="0.4">
      <c r="A1624">
        <v>36604</v>
      </c>
      <c r="B1624">
        <v>3.2584300000000002</v>
      </c>
      <c r="C1624">
        <v>-8.4969699999999995E-4</v>
      </c>
    </row>
    <row r="1625" spans="1:4" x14ac:dyDescent="0.4">
      <c r="A1625">
        <v>36629</v>
      </c>
      <c r="B1625">
        <v>3.2589999999999999</v>
      </c>
      <c r="C1625">
        <v>-8.4980500000000003E-4</v>
      </c>
      <c r="D1625" t="s">
        <v>1</v>
      </c>
    </row>
    <row r="1626" spans="1:4" x14ac:dyDescent="0.4">
      <c r="A1626">
        <v>36639</v>
      </c>
      <c r="B1626">
        <v>2.9577100000000001</v>
      </c>
      <c r="C1626">
        <v>-1.4942899999999999</v>
      </c>
    </row>
    <row r="1627" spans="1:4" x14ac:dyDescent="0.4">
      <c r="A1627">
        <v>36649</v>
      </c>
      <c r="B1627">
        <v>2.92117</v>
      </c>
      <c r="C1627">
        <v>-1.4944900000000001</v>
      </c>
    </row>
    <row r="1628" spans="1:4" x14ac:dyDescent="0.4">
      <c r="A1628">
        <v>36659</v>
      </c>
      <c r="B1628">
        <v>2.8998599999999999</v>
      </c>
      <c r="C1628">
        <v>-1.49444</v>
      </c>
    </row>
    <row r="1629" spans="1:4" x14ac:dyDescent="0.4">
      <c r="A1629">
        <v>36669</v>
      </c>
      <c r="B1629">
        <v>2.8836400000000002</v>
      </c>
      <c r="C1629">
        <v>-1.4945900000000001</v>
      </c>
    </row>
    <row r="1630" spans="1:4" x14ac:dyDescent="0.4">
      <c r="A1630">
        <v>36679</v>
      </c>
      <c r="B1630">
        <v>2.87033</v>
      </c>
      <c r="C1630">
        <v>-1.49434</v>
      </c>
    </row>
    <row r="1631" spans="1:4" x14ac:dyDescent="0.4">
      <c r="A1631">
        <v>36690</v>
      </c>
      <c r="B1631">
        <v>2.85886</v>
      </c>
      <c r="C1631">
        <v>-1.4943200000000001</v>
      </c>
    </row>
    <row r="1632" spans="1:4" x14ac:dyDescent="0.4">
      <c r="A1632">
        <v>36700</v>
      </c>
      <c r="B1632">
        <v>2.8487399999999998</v>
      </c>
      <c r="C1632">
        <v>-1.4943</v>
      </c>
    </row>
    <row r="1633" spans="1:3" x14ac:dyDescent="0.4">
      <c r="A1633">
        <v>36710</v>
      </c>
      <c r="B1633">
        <v>2.83975</v>
      </c>
      <c r="C1633">
        <v>-1.4943299999999999</v>
      </c>
    </row>
    <row r="1634" spans="1:3" x14ac:dyDescent="0.4">
      <c r="A1634">
        <v>36720</v>
      </c>
      <c r="B1634">
        <v>2.83142</v>
      </c>
      <c r="C1634">
        <v>-1.4943299999999999</v>
      </c>
    </row>
    <row r="1635" spans="1:3" x14ac:dyDescent="0.4">
      <c r="A1635">
        <v>36730</v>
      </c>
      <c r="B1635">
        <v>2.82368</v>
      </c>
      <c r="C1635">
        <v>-1.49421</v>
      </c>
    </row>
    <row r="1636" spans="1:3" x14ac:dyDescent="0.4">
      <c r="A1636">
        <v>36740</v>
      </c>
      <c r="B1636">
        <v>2.8165100000000001</v>
      </c>
      <c r="C1636">
        <v>-1.4944999999999999</v>
      </c>
    </row>
    <row r="1637" spans="1:3" x14ac:dyDescent="0.4">
      <c r="A1637">
        <v>36750</v>
      </c>
      <c r="B1637">
        <v>2.80905</v>
      </c>
      <c r="C1637">
        <v>-1.4942299999999999</v>
      </c>
    </row>
    <row r="1638" spans="1:3" x14ac:dyDescent="0.4">
      <c r="A1638">
        <v>36760</v>
      </c>
      <c r="B1638">
        <v>2.8026200000000001</v>
      </c>
      <c r="C1638">
        <v>-1.4943200000000001</v>
      </c>
    </row>
    <row r="1639" spans="1:3" x14ac:dyDescent="0.4">
      <c r="A1639">
        <v>36770</v>
      </c>
      <c r="B1639">
        <v>2.7962899999999999</v>
      </c>
      <c r="C1639">
        <v>-1.49448</v>
      </c>
    </row>
    <row r="1640" spans="1:3" x14ac:dyDescent="0.4">
      <c r="A1640">
        <v>36780</v>
      </c>
      <c r="B1640">
        <v>2.7898299999999998</v>
      </c>
      <c r="C1640">
        <v>-1.49444</v>
      </c>
    </row>
    <row r="1641" spans="1:3" x14ac:dyDescent="0.4">
      <c r="A1641">
        <v>36790</v>
      </c>
      <c r="B1641">
        <v>2.7836099999999999</v>
      </c>
      <c r="C1641">
        <v>-1.49417</v>
      </c>
    </row>
    <row r="1642" spans="1:3" x14ac:dyDescent="0.4">
      <c r="A1642">
        <v>36800</v>
      </c>
      <c r="B1642">
        <v>2.7773599999999998</v>
      </c>
      <c r="C1642">
        <v>-1.49441</v>
      </c>
    </row>
    <row r="1643" spans="1:3" x14ac:dyDescent="0.4">
      <c r="A1643">
        <v>36810</v>
      </c>
      <c r="B1643">
        <v>2.7716599999999998</v>
      </c>
      <c r="C1643">
        <v>-1.4944500000000001</v>
      </c>
    </row>
    <row r="1644" spans="1:3" x14ac:dyDescent="0.4">
      <c r="A1644">
        <v>36820</v>
      </c>
      <c r="B1644">
        <v>2.7656499999999999</v>
      </c>
      <c r="C1644">
        <v>-1.4943900000000001</v>
      </c>
    </row>
    <row r="1645" spans="1:3" x14ac:dyDescent="0.4">
      <c r="A1645">
        <v>36830</v>
      </c>
      <c r="B1645">
        <v>2.76023</v>
      </c>
      <c r="C1645">
        <v>-1.4944999999999999</v>
      </c>
    </row>
    <row r="1646" spans="1:3" x14ac:dyDescent="0.4">
      <c r="A1646">
        <v>36840</v>
      </c>
      <c r="B1646">
        <v>2.75434</v>
      </c>
      <c r="C1646">
        <v>-1.4943900000000001</v>
      </c>
    </row>
    <row r="1647" spans="1:3" x14ac:dyDescent="0.4">
      <c r="A1647">
        <v>36850</v>
      </c>
      <c r="B1647">
        <v>2.7487599999999999</v>
      </c>
      <c r="C1647">
        <v>-1.4943500000000001</v>
      </c>
    </row>
    <row r="1648" spans="1:3" x14ac:dyDescent="0.4">
      <c r="A1648">
        <v>36860</v>
      </c>
      <c r="B1648">
        <v>2.74322</v>
      </c>
      <c r="C1648">
        <v>-1.4941899999999999</v>
      </c>
    </row>
    <row r="1649" spans="1:4" x14ac:dyDescent="0.4">
      <c r="A1649">
        <v>36870</v>
      </c>
      <c r="B1649">
        <v>2.73753</v>
      </c>
      <c r="C1649">
        <v>-1.4943299999999999</v>
      </c>
    </row>
    <row r="1650" spans="1:4" x14ac:dyDescent="0.4">
      <c r="A1650">
        <v>36880</v>
      </c>
      <c r="B1650">
        <v>2.7318799999999999</v>
      </c>
      <c r="C1650">
        <v>-1.4942899999999999</v>
      </c>
    </row>
    <row r="1651" spans="1:4" x14ac:dyDescent="0.4">
      <c r="A1651">
        <v>36890</v>
      </c>
      <c r="B1651">
        <v>2.7260599999999999</v>
      </c>
      <c r="C1651">
        <v>-1.4944200000000001</v>
      </c>
    </row>
    <row r="1652" spans="1:4" x14ac:dyDescent="0.4">
      <c r="A1652">
        <v>36900</v>
      </c>
      <c r="B1652">
        <v>2.7202299999999999</v>
      </c>
      <c r="C1652">
        <v>-1.4942299999999999</v>
      </c>
    </row>
    <row r="1653" spans="1:4" x14ac:dyDescent="0.4">
      <c r="A1653">
        <v>36910</v>
      </c>
      <c r="B1653">
        <v>2.7141199999999999</v>
      </c>
      <c r="C1653">
        <v>-1.49411</v>
      </c>
    </row>
    <row r="1654" spans="1:4" x14ac:dyDescent="0.4">
      <c r="A1654">
        <v>36920</v>
      </c>
      <c r="B1654">
        <v>2.7078500000000001</v>
      </c>
      <c r="C1654">
        <v>-1.4941599999999999</v>
      </c>
    </row>
    <row r="1655" spans="1:4" x14ac:dyDescent="0.4">
      <c r="A1655">
        <v>36930</v>
      </c>
      <c r="B1655">
        <v>2.7012700000000001</v>
      </c>
      <c r="C1655">
        <v>-1.4941800000000001</v>
      </c>
    </row>
    <row r="1656" spans="1:4" x14ac:dyDescent="0.4">
      <c r="A1656">
        <v>36940</v>
      </c>
      <c r="B1656">
        <v>2.6947199999999998</v>
      </c>
      <c r="C1656">
        <v>-1.4940800000000001</v>
      </c>
    </row>
    <row r="1657" spans="1:4" x14ac:dyDescent="0.4">
      <c r="A1657">
        <v>36950</v>
      </c>
      <c r="B1657">
        <v>2.6876600000000002</v>
      </c>
      <c r="C1657">
        <v>-1.49427</v>
      </c>
    </row>
    <row r="1658" spans="1:4" x14ac:dyDescent="0.4">
      <c r="A1658">
        <v>36960</v>
      </c>
      <c r="B1658">
        <v>2.6804700000000001</v>
      </c>
      <c r="C1658">
        <v>-1.49427</v>
      </c>
    </row>
    <row r="1659" spans="1:4" x14ac:dyDescent="0.4">
      <c r="A1659">
        <v>36971</v>
      </c>
      <c r="B1659">
        <v>2.6727099999999999</v>
      </c>
      <c r="C1659">
        <v>-1.4941599999999999</v>
      </c>
    </row>
    <row r="1660" spans="1:4" x14ac:dyDescent="0.4">
      <c r="A1660">
        <v>36981</v>
      </c>
      <c r="B1660">
        <v>2.6644999999999999</v>
      </c>
      <c r="C1660">
        <v>-1.4943299999999999</v>
      </c>
    </row>
    <row r="1661" spans="1:4" x14ac:dyDescent="0.4">
      <c r="A1661">
        <v>36990</v>
      </c>
      <c r="B1661">
        <v>2.6533699999999998</v>
      </c>
      <c r="C1661">
        <v>-1.49404</v>
      </c>
      <c r="D1661" t="s">
        <v>1</v>
      </c>
    </row>
    <row r="1662" spans="1:4" x14ac:dyDescent="0.4">
      <c r="A1662">
        <v>37020</v>
      </c>
      <c r="B1662">
        <v>3.0317599999999998</v>
      </c>
      <c r="C1662">
        <v>-7.9837300000000001E-4</v>
      </c>
    </row>
    <row r="1663" spans="1:4" x14ac:dyDescent="0.4">
      <c r="A1663">
        <v>37050</v>
      </c>
      <c r="B1663">
        <v>3.0793499999999998</v>
      </c>
      <c r="C1663">
        <v>-8.0631699999999997E-4</v>
      </c>
    </row>
    <row r="1664" spans="1:4" x14ac:dyDescent="0.4">
      <c r="A1664">
        <v>37080</v>
      </c>
      <c r="B1664">
        <v>3.1027</v>
      </c>
      <c r="C1664">
        <v>-8.1116999999999995E-4</v>
      </c>
    </row>
    <row r="1665" spans="1:3" x14ac:dyDescent="0.4">
      <c r="A1665">
        <v>37110</v>
      </c>
      <c r="B1665">
        <v>3.11795</v>
      </c>
      <c r="C1665">
        <v>-8.1450499999999998E-4</v>
      </c>
    </row>
    <row r="1666" spans="1:3" x14ac:dyDescent="0.4">
      <c r="A1666">
        <v>37140</v>
      </c>
      <c r="B1666">
        <v>3.1289899999999999</v>
      </c>
      <c r="C1666">
        <v>-8.1702599999999999E-4</v>
      </c>
    </row>
    <row r="1667" spans="1:3" x14ac:dyDescent="0.4">
      <c r="A1667">
        <v>37170</v>
      </c>
      <c r="B1667">
        <v>3.1375000000000002</v>
      </c>
      <c r="C1667">
        <v>-8.1900600000000005E-4</v>
      </c>
    </row>
    <row r="1668" spans="1:3" x14ac:dyDescent="0.4">
      <c r="A1668">
        <v>37200</v>
      </c>
      <c r="B1668">
        <v>3.14411</v>
      </c>
      <c r="C1668">
        <v>-8.2060499999999997E-4</v>
      </c>
    </row>
    <row r="1669" spans="1:3" x14ac:dyDescent="0.4">
      <c r="A1669">
        <v>37230</v>
      </c>
      <c r="B1669">
        <v>3.1492100000000001</v>
      </c>
      <c r="C1669">
        <v>-8.2174400000000001E-4</v>
      </c>
    </row>
    <row r="1670" spans="1:3" x14ac:dyDescent="0.4">
      <c r="A1670">
        <v>37260</v>
      </c>
      <c r="B1670">
        <v>3.15334</v>
      </c>
      <c r="C1670">
        <v>-8.22666E-4</v>
      </c>
    </row>
    <row r="1671" spans="1:3" x14ac:dyDescent="0.4">
      <c r="A1671">
        <v>37290</v>
      </c>
      <c r="B1671">
        <v>3.1567099999999999</v>
      </c>
      <c r="C1671">
        <v>-8.2347900000000001E-4</v>
      </c>
    </row>
    <row r="1672" spans="1:3" x14ac:dyDescent="0.4">
      <c r="A1672">
        <v>37321</v>
      </c>
      <c r="B1672">
        <v>3.1595399999999998</v>
      </c>
      <c r="C1672">
        <v>-8.2421100000000004E-4</v>
      </c>
    </row>
    <row r="1673" spans="1:3" x14ac:dyDescent="0.4">
      <c r="A1673">
        <v>37351</v>
      </c>
      <c r="B1673">
        <v>3.16187</v>
      </c>
      <c r="C1673">
        <v>-8.2480800000000001E-4</v>
      </c>
    </row>
    <row r="1674" spans="1:3" x14ac:dyDescent="0.4">
      <c r="A1674">
        <v>37381</v>
      </c>
      <c r="B1674">
        <v>3.16404</v>
      </c>
      <c r="C1674">
        <v>-8.2532299999999999E-4</v>
      </c>
    </row>
    <row r="1675" spans="1:3" x14ac:dyDescent="0.4">
      <c r="A1675">
        <v>37411</v>
      </c>
      <c r="B1675">
        <v>3.1659999999999999</v>
      </c>
      <c r="C1675">
        <v>-8.2581099999999997E-4</v>
      </c>
    </row>
    <row r="1676" spans="1:3" x14ac:dyDescent="0.4">
      <c r="A1676">
        <v>37441</v>
      </c>
      <c r="B1676">
        <v>3.16764</v>
      </c>
      <c r="C1676">
        <v>-8.2616299999999998E-4</v>
      </c>
    </row>
    <row r="1677" spans="1:3" x14ac:dyDescent="0.4">
      <c r="A1677">
        <v>37471</v>
      </c>
      <c r="B1677">
        <v>3.16926</v>
      </c>
      <c r="C1677">
        <v>-8.2659699999999999E-4</v>
      </c>
    </row>
    <row r="1678" spans="1:3" x14ac:dyDescent="0.4">
      <c r="A1678">
        <v>37501</v>
      </c>
      <c r="B1678">
        <v>3.1707200000000002</v>
      </c>
      <c r="C1678">
        <v>-8.2692200000000001E-4</v>
      </c>
    </row>
    <row r="1679" spans="1:3" x14ac:dyDescent="0.4">
      <c r="A1679">
        <v>37531</v>
      </c>
      <c r="B1679">
        <v>3.1719400000000002</v>
      </c>
      <c r="C1679">
        <v>-8.2732900000000002E-4</v>
      </c>
    </row>
    <row r="1680" spans="1:3" x14ac:dyDescent="0.4">
      <c r="A1680">
        <v>37561</v>
      </c>
      <c r="B1680">
        <v>3.1732200000000002</v>
      </c>
      <c r="C1680">
        <v>-8.2757299999999996E-4</v>
      </c>
    </row>
    <row r="1681" spans="1:3" x14ac:dyDescent="0.4">
      <c r="A1681">
        <v>37591</v>
      </c>
      <c r="B1681">
        <v>3.1743299999999999</v>
      </c>
      <c r="C1681">
        <v>-8.2787099999999999E-4</v>
      </c>
    </row>
    <row r="1682" spans="1:3" x14ac:dyDescent="0.4">
      <c r="A1682">
        <v>37621</v>
      </c>
      <c r="B1682">
        <v>3.1755300000000002</v>
      </c>
      <c r="C1682">
        <v>-8.2819700000000003E-4</v>
      </c>
    </row>
    <row r="1683" spans="1:3" x14ac:dyDescent="0.4">
      <c r="A1683">
        <v>37651</v>
      </c>
      <c r="B1683">
        <v>3.1765699999999999</v>
      </c>
      <c r="C1683">
        <v>-8.2835899999999997E-4</v>
      </c>
    </row>
    <row r="1684" spans="1:3" x14ac:dyDescent="0.4">
      <c r="A1684">
        <v>37682</v>
      </c>
      <c r="B1684">
        <v>3.1775500000000001</v>
      </c>
      <c r="C1684">
        <v>-8.2863100000000003E-4</v>
      </c>
    </row>
    <row r="1685" spans="1:3" x14ac:dyDescent="0.4">
      <c r="A1685">
        <v>37712</v>
      </c>
      <c r="B1685">
        <v>3.1785399999999999</v>
      </c>
      <c r="C1685">
        <v>-8.2901000000000003E-4</v>
      </c>
    </row>
    <row r="1686" spans="1:3" x14ac:dyDescent="0.4">
      <c r="A1686">
        <v>37742</v>
      </c>
      <c r="B1686">
        <v>3.1795499999999999</v>
      </c>
      <c r="C1686">
        <v>-8.2919999999999999E-4</v>
      </c>
    </row>
    <row r="1687" spans="1:3" x14ac:dyDescent="0.4">
      <c r="A1687">
        <v>37772</v>
      </c>
      <c r="B1687">
        <v>3.1804100000000002</v>
      </c>
      <c r="C1687">
        <v>-8.2947100000000003E-4</v>
      </c>
    </row>
    <row r="1688" spans="1:3" x14ac:dyDescent="0.4">
      <c r="A1688">
        <v>37802</v>
      </c>
      <c r="B1688">
        <v>3.1812800000000001</v>
      </c>
      <c r="C1688">
        <v>-8.2966099999999998E-4</v>
      </c>
    </row>
    <row r="1689" spans="1:3" x14ac:dyDescent="0.4">
      <c r="A1689">
        <v>37832</v>
      </c>
      <c r="B1689">
        <v>3.18208</v>
      </c>
      <c r="C1689">
        <v>-8.2982300000000004E-4</v>
      </c>
    </row>
    <row r="1690" spans="1:3" x14ac:dyDescent="0.4">
      <c r="A1690">
        <v>37862</v>
      </c>
      <c r="B1690">
        <v>3.1827700000000001</v>
      </c>
      <c r="C1690">
        <v>-8.2998600000000001E-4</v>
      </c>
    </row>
    <row r="1691" spans="1:3" x14ac:dyDescent="0.4">
      <c r="A1691">
        <v>37892</v>
      </c>
      <c r="B1691">
        <v>3.18343</v>
      </c>
      <c r="C1691">
        <v>-8.3017599999999996E-4</v>
      </c>
    </row>
    <row r="1692" spans="1:3" x14ac:dyDescent="0.4">
      <c r="A1692">
        <v>37922</v>
      </c>
      <c r="B1692">
        <v>3.1839900000000001</v>
      </c>
      <c r="C1692">
        <v>-8.3028400000000004E-4</v>
      </c>
    </row>
    <row r="1693" spans="1:3" x14ac:dyDescent="0.4">
      <c r="A1693">
        <v>37952</v>
      </c>
      <c r="B1693">
        <v>3.1846000000000001</v>
      </c>
      <c r="C1693">
        <v>-8.3047399999999999E-4</v>
      </c>
    </row>
    <row r="1694" spans="1:3" x14ac:dyDescent="0.4">
      <c r="A1694">
        <v>37982</v>
      </c>
      <c r="B1694">
        <v>3.1851500000000001</v>
      </c>
      <c r="C1694">
        <v>-8.3060999999999996E-4</v>
      </c>
    </row>
    <row r="1695" spans="1:3" x14ac:dyDescent="0.4">
      <c r="A1695">
        <v>38012</v>
      </c>
      <c r="B1695">
        <v>3.18573</v>
      </c>
      <c r="C1695">
        <v>-8.3077200000000002E-4</v>
      </c>
    </row>
    <row r="1696" spans="1:3" x14ac:dyDescent="0.4">
      <c r="A1696">
        <v>38043</v>
      </c>
      <c r="B1696">
        <v>3.1861899999999999</v>
      </c>
      <c r="C1696">
        <v>-8.30881E-4</v>
      </c>
    </row>
    <row r="1697" spans="1:3" x14ac:dyDescent="0.4">
      <c r="A1697">
        <v>38073</v>
      </c>
      <c r="B1697">
        <v>3.1866699999999999</v>
      </c>
      <c r="C1697">
        <v>-8.3098899999999997E-4</v>
      </c>
    </row>
    <row r="1698" spans="1:3" x14ac:dyDescent="0.4">
      <c r="A1698">
        <v>38103</v>
      </c>
      <c r="B1698">
        <v>3.1871499999999999</v>
      </c>
      <c r="C1698">
        <v>-8.3115200000000004E-4</v>
      </c>
    </row>
    <row r="1699" spans="1:3" x14ac:dyDescent="0.4">
      <c r="A1699">
        <v>38133</v>
      </c>
      <c r="B1699">
        <v>3.1877</v>
      </c>
      <c r="C1699">
        <v>-8.3123300000000002E-4</v>
      </c>
    </row>
    <row r="1700" spans="1:3" x14ac:dyDescent="0.4">
      <c r="A1700">
        <v>38163</v>
      </c>
      <c r="B1700">
        <v>3.1881400000000002</v>
      </c>
      <c r="C1700">
        <v>-8.3136899999999999E-4</v>
      </c>
    </row>
    <row r="1701" spans="1:3" x14ac:dyDescent="0.4">
      <c r="A1701">
        <v>38193</v>
      </c>
      <c r="B1701">
        <v>3.1885500000000002</v>
      </c>
      <c r="C1701">
        <v>-8.3158600000000004E-4</v>
      </c>
    </row>
    <row r="1702" spans="1:3" x14ac:dyDescent="0.4">
      <c r="A1702">
        <v>38223</v>
      </c>
      <c r="B1702">
        <v>3.1890900000000002</v>
      </c>
      <c r="C1702">
        <v>-8.3155900000000005E-4</v>
      </c>
    </row>
    <row r="1703" spans="1:3" x14ac:dyDescent="0.4">
      <c r="A1703">
        <v>38253</v>
      </c>
      <c r="B1703">
        <v>3.1896599999999999</v>
      </c>
      <c r="C1703">
        <v>-8.3180299999999999E-4</v>
      </c>
    </row>
    <row r="1704" spans="1:3" x14ac:dyDescent="0.4">
      <c r="A1704">
        <v>38283</v>
      </c>
      <c r="B1704">
        <v>3.19007</v>
      </c>
      <c r="C1704">
        <v>-8.3182999999999998E-4</v>
      </c>
    </row>
    <row r="1705" spans="1:3" x14ac:dyDescent="0.4">
      <c r="A1705">
        <v>38313</v>
      </c>
      <c r="B1705">
        <v>3.1906099999999999</v>
      </c>
      <c r="C1705">
        <v>-8.3202000000000005E-4</v>
      </c>
    </row>
    <row r="1706" spans="1:3" x14ac:dyDescent="0.4">
      <c r="A1706">
        <v>38344</v>
      </c>
      <c r="B1706">
        <v>3.19103</v>
      </c>
      <c r="C1706">
        <v>-8.32182E-4</v>
      </c>
    </row>
    <row r="1707" spans="1:3" x14ac:dyDescent="0.4">
      <c r="A1707">
        <v>38374</v>
      </c>
      <c r="B1707">
        <v>3.1915100000000001</v>
      </c>
      <c r="C1707">
        <v>-8.3229099999999998E-4</v>
      </c>
    </row>
    <row r="1708" spans="1:3" x14ac:dyDescent="0.4">
      <c r="A1708">
        <v>38404</v>
      </c>
      <c r="B1708">
        <v>3.1918600000000001</v>
      </c>
      <c r="C1708">
        <v>-8.3239900000000005E-4</v>
      </c>
    </row>
    <row r="1709" spans="1:3" x14ac:dyDescent="0.4">
      <c r="A1709">
        <v>38434</v>
      </c>
      <c r="B1709">
        <v>3.1922100000000002</v>
      </c>
      <c r="C1709">
        <v>-8.3245300000000003E-4</v>
      </c>
    </row>
    <row r="1710" spans="1:3" x14ac:dyDescent="0.4">
      <c r="A1710">
        <v>38464</v>
      </c>
      <c r="B1710">
        <v>3.1926000000000001</v>
      </c>
      <c r="C1710">
        <v>-8.3253500000000002E-4</v>
      </c>
    </row>
    <row r="1711" spans="1:3" x14ac:dyDescent="0.4">
      <c r="A1711">
        <v>38494</v>
      </c>
      <c r="B1711">
        <v>3.1929099999999999</v>
      </c>
      <c r="C1711">
        <v>-8.3264299999999999E-4</v>
      </c>
    </row>
    <row r="1712" spans="1:3" x14ac:dyDescent="0.4">
      <c r="A1712">
        <v>38524</v>
      </c>
      <c r="B1712">
        <v>3.1932399999999999</v>
      </c>
      <c r="C1712">
        <v>-8.3266999999999998E-4</v>
      </c>
    </row>
    <row r="1713" spans="1:4" x14ac:dyDescent="0.4">
      <c r="A1713">
        <v>38554</v>
      </c>
      <c r="B1713">
        <v>3.1934499999999999</v>
      </c>
      <c r="C1713">
        <v>-8.3277899999999996E-4</v>
      </c>
    </row>
    <row r="1714" spans="1:4" x14ac:dyDescent="0.4">
      <c r="A1714">
        <v>38584</v>
      </c>
      <c r="B1714">
        <v>3.1937700000000002</v>
      </c>
      <c r="C1714">
        <v>-8.3275199999999997E-4</v>
      </c>
    </row>
    <row r="1715" spans="1:4" x14ac:dyDescent="0.4">
      <c r="A1715">
        <v>38614</v>
      </c>
      <c r="B1715">
        <v>3.1940900000000001</v>
      </c>
      <c r="C1715">
        <v>-8.3288700000000004E-4</v>
      </c>
    </row>
    <row r="1716" spans="1:4" x14ac:dyDescent="0.4">
      <c r="A1716">
        <v>38644</v>
      </c>
      <c r="B1716">
        <v>3.1943100000000002</v>
      </c>
      <c r="C1716">
        <v>-8.3296900000000003E-4</v>
      </c>
    </row>
    <row r="1717" spans="1:4" x14ac:dyDescent="0.4">
      <c r="A1717">
        <v>38674</v>
      </c>
      <c r="B1717">
        <v>3.1946500000000002</v>
      </c>
      <c r="C1717">
        <v>-8.3307699999999999E-4</v>
      </c>
    </row>
    <row r="1718" spans="1:4" x14ac:dyDescent="0.4">
      <c r="A1718">
        <v>38705</v>
      </c>
      <c r="B1718">
        <v>3.1949399999999999</v>
      </c>
      <c r="C1718">
        <v>-8.3315799999999997E-4</v>
      </c>
    </row>
    <row r="1719" spans="1:4" x14ac:dyDescent="0.4">
      <c r="A1719">
        <v>38735</v>
      </c>
      <c r="B1719">
        <v>3.1951200000000002</v>
      </c>
      <c r="C1719">
        <v>-8.3323999999999996E-4</v>
      </c>
    </row>
    <row r="1720" spans="1:4" x14ac:dyDescent="0.4">
      <c r="A1720">
        <v>38765</v>
      </c>
      <c r="B1720">
        <v>3.19543</v>
      </c>
      <c r="C1720">
        <v>-8.3326699999999995E-4</v>
      </c>
    </row>
    <row r="1721" spans="1:4" x14ac:dyDescent="0.4">
      <c r="A1721">
        <v>38790</v>
      </c>
      <c r="B1721">
        <v>3.1957900000000001</v>
      </c>
      <c r="C1721">
        <v>-8.3332100000000004E-4</v>
      </c>
      <c r="D1721" t="s">
        <v>1</v>
      </c>
    </row>
    <row r="1722" spans="1:4" x14ac:dyDescent="0.4">
      <c r="A1722">
        <v>38800</v>
      </c>
      <c r="B1722">
        <v>2.85304</v>
      </c>
      <c r="C1722">
        <v>-1.5066600000000001</v>
      </c>
    </row>
    <row r="1723" spans="1:4" x14ac:dyDescent="0.4">
      <c r="A1723">
        <v>38810</v>
      </c>
      <c r="B1723">
        <v>2.8017699999999999</v>
      </c>
      <c r="C1723">
        <v>-1.5065299999999999</v>
      </c>
    </row>
    <row r="1724" spans="1:4" x14ac:dyDescent="0.4">
      <c r="A1724">
        <v>38820</v>
      </c>
      <c r="B1724">
        <v>2.7636699999999998</v>
      </c>
      <c r="C1724">
        <v>-1.50668</v>
      </c>
    </row>
    <row r="1725" spans="1:4" x14ac:dyDescent="0.4">
      <c r="A1725">
        <v>38830</v>
      </c>
      <c r="B1725">
        <v>2.7362700000000002</v>
      </c>
      <c r="C1725">
        <v>-1.5066900000000001</v>
      </c>
    </row>
    <row r="1726" spans="1:4" x14ac:dyDescent="0.4">
      <c r="A1726">
        <v>38840</v>
      </c>
      <c r="B1726">
        <v>2.7094</v>
      </c>
      <c r="C1726">
        <v>-1.50641</v>
      </c>
    </row>
    <row r="1727" spans="1:4" x14ac:dyDescent="0.4">
      <c r="A1727">
        <v>38850</v>
      </c>
      <c r="B1727">
        <v>2.6817700000000002</v>
      </c>
      <c r="C1727">
        <v>-1.5065</v>
      </c>
    </row>
    <row r="1728" spans="1:4" x14ac:dyDescent="0.4">
      <c r="A1728">
        <v>38860</v>
      </c>
      <c r="B1728">
        <v>2.6541100000000002</v>
      </c>
      <c r="C1728">
        <v>-1.5064200000000001</v>
      </c>
    </row>
    <row r="1729" spans="1:4" x14ac:dyDescent="0.4">
      <c r="A1729">
        <v>38870</v>
      </c>
      <c r="B1729">
        <v>2.6261399999999999</v>
      </c>
      <c r="C1729">
        <v>-1.5063899999999999</v>
      </c>
    </row>
    <row r="1730" spans="1:4" x14ac:dyDescent="0.4">
      <c r="A1730">
        <v>38880</v>
      </c>
      <c r="B1730">
        <v>2.5968</v>
      </c>
      <c r="C1730">
        <v>-1.5064</v>
      </c>
    </row>
    <row r="1731" spans="1:4" x14ac:dyDescent="0.4">
      <c r="A1731">
        <v>38890</v>
      </c>
      <c r="B1731">
        <v>2.5657999999999999</v>
      </c>
      <c r="C1731">
        <v>-1.50641</v>
      </c>
    </row>
    <row r="1732" spans="1:4" x14ac:dyDescent="0.4">
      <c r="A1732">
        <v>38900</v>
      </c>
      <c r="B1732">
        <v>2.5327600000000001</v>
      </c>
      <c r="C1732">
        <v>-1.50631</v>
      </c>
    </row>
    <row r="1733" spans="1:4" x14ac:dyDescent="0.4">
      <c r="A1733">
        <v>38905</v>
      </c>
      <c r="B1733">
        <v>2.4971399999999999</v>
      </c>
      <c r="C1733">
        <v>-1.50657</v>
      </c>
      <c r="D1733" t="s">
        <v>2</v>
      </c>
    </row>
    <row r="1734" spans="1:4" x14ac:dyDescent="0.4">
      <c r="A1734">
        <v>38935</v>
      </c>
      <c r="B1734">
        <v>2.9982600000000001</v>
      </c>
      <c r="C1734">
        <v>-7.9189400000000002E-4</v>
      </c>
    </row>
    <row r="1735" spans="1:4" x14ac:dyDescent="0.4">
      <c r="A1735">
        <v>38965</v>
      </c>
      <c r="B1735">
        <v>3.0540500000000002</v>
      </c>
      <c r="C1735">
        <v>-7.9959300000000003E-4</v>
      </c>
    </row>
    <row r="1736" spans="1:4" x14ac:dyDescent="0.4">
      <c r="A1736">
        <v>38995</v>
      </c>
      <c r="B1736">
        <v>3.0766200000000001</v>
      </c>
      <c r="C1736">
        <v>-8.0433800000000004E-4</v>
      </c>
    </row>
    <row r="1737" spans="1:4" x14ac:dyDescent="0.4">
      <c r="A1737">
        <v>39025</v>
      </c>
      <c r="B1737">
        <v>3.0911400000000002</v>
      </c>
      <c r="C1737">
        <v>-8.0745600000000002E-4</v>
      </c>
    </row>
    <row r="1738" spans="1:4" x14ac:dyDescent="0.4">
      <c r="A1738">
        <v>39055</v>
      </c>
      <c r="B1738">
        <v>3.1013899999999999</v>
      </c>
      <c r="C1738">
        <v>-8.0978799999999998E-4</v>
      </c>
    </row>
    <row r="1739" spans="1:4" x14ac:dyDescent="0.4">
      <c r="A1739">
        <v>39086</v>
      </c>
      <c r="B1739">
        <v>3.1092</v>
      </c>
      <c r="C1739">
        <v>-8.1157699999999996E-4</v>
      </c>
    </row>
    <row r="1740" spans="1:4" x14ac:dyDescent="0.4">
      <c r="A1740">
        <v>39116</v>
      </c>
      <c r="B1740">
        <v>3.11531</v>
      </c>
      <c r="C1740">
        <v>-8.1296000000000005E-4</v>
      </c>
    </row>
    <row r="1741" spans="1:4" x14ac:dyDescent="0.4">
      <c r="A1741">
        <v>39146</v>
      </c>
      <c r="B1741">
        <v>3.1201500000000002</v>
      </c>
      <c r="C1741">
        <v>-8.1409899999999999E-4</v>
      </c>
    </row>
    <row r="1742" spans="1:4" x14ac:dyDescent="0.4">
      <c r="A1742">
        <v>39176</v>
      </c>
      <c r="B1742">
        <v>3.1242000000000001</v>
      </c>
      <c r="C1742">
        <v>-8.1512900000000005E-4</v>
      </c>
    </row>
    <row r="1743" spans="1:4" x14ac:dyDescent="0.4">
      <c r="A1743">
        <v>39206</v>
      </c>
      <c r="B1743">
        <v>3.1276700000000002</v>
      </c>
      <c r="C1743">
        <v>-8.1596900000000005E-4</v>
      </c>
    </row>
    <row r="1744" spans="1:4" x14ac:dyDescent="0.4">
      <c r="A1744">
        <v>39236</v>
      </c>
      <c r="B1744">
        <v>3.13063</v>
      </c>
      <c r="C1744">
        <v>-8.1670099999999997E-4</v>
      </c>
    </row>
    <row r="1745" spans="1:3" x14ac:dyDescent="0.4">
      <c r="A1745">
        <v>39266</v>
      </c>
      <c r="B1745">
        <v>3.1331899999999999</v>
      </c>
      <c r="C1745">
        <v>-8.1729800000000005E-4</v>
      </c>
    </row>
    <row r="1746" spans="1:3" x14ac:dyDescent="0.4">
      <c r="A1746">
        <v>39296</v>
      </c>
      <c r="B1746">
        <v>3.13558</v>
      </c>
      <c r="C1746">
        <v>-8.1792099999999999E-4</v>
      </c>
    </row>
    <row r="1747" spans="1:3" x14ac:dyDescent="0.4">
      <c r="A1747">
        <v>39326</v>
      </c>
      <c r="B1747">
        <v>3.1375999999999999</v>
      </c>
      <c r="C1747">
        <v>-8.1840899999999998E-4</v>
      </c>
    </row>
    <row r="1748" spans="1:3" x14ac:dyDescent="0.4">
      <c r="A1748">
        <v>39356</v>
      </c>
      <c r="B1748">
        <v>3.1395</v>
      </c>
      <c r="C1748">
        <v>-8.1886999999999997E-4</v>
      </c>
    </row>
    <row r="1749" spans="1:3" x14ac:dyDescent="0.4">
      <c r="A1749">
        <v>39387</v>
      </c>
      <c r="B1749">
        <v>3.1411600000000002</v>
      </c>
      <c r="C1749">
        <v>-8.1930399999999997E-4</v>
      </c>
    </row>
    <row r="1750" spans="1:3" x14ac:dyDescent="0.4">
      <c r="A1750">
        <v>39417</v>
      </c>
      <c r="B1750">
        <v>3.1427</v>
      </c>
      <c r="C1750">
        <v>-8.1968399999999999E-4</v>
      </c>
    </row>
    <row r="1751" spans="1:3" x14ac:dyDescent="0.4">
      <c r="A1751">
        <v>39447</v>
      </c>
      <c r="B1751">
        <v>3.1440899999999998</v>
      </c>
      <c r="C1751">
        <v>-8.2003600000000001E-4</v>
      </c>
    </row>
    <row r="1752" spans="1:3" x14ac:dyDescent="0.4">
      <c r="A1752">
        <v>39477</v>
      </c>
      <c r="B1752">
        <v>3.1452800000000001</v>
      </c>
      <c r="C1752">
        <v>-8.2030700000000005E-4</v>
      </c>
    </row>
    <row r="1753" spans="1:3" x14ac:dyDescent="0.4">
      <c r="A1753">
        <v>39507</v>
      </c>
      <c r="B1753">
        <v>3.14649</v>
      </c>
      <c r="C1753">
        <v>-8.2063299999999997E-4</v>
      </c>
    </row>
    <row r="1754" spans="1:3" x14ac:dyDescent="0.4">
      <c r="A1754">
        <v>39537</v>
      </c>
      <c r="B1754">
        <v>3.1475200000000001</v>
      </c>
      <c r="C1754">
        <v>-8.2087700000000002E-4</v>
      </c>
    </row>
    <row r="1755" spans="1:3" x14ac:dyDescent="0.4">
      <c r="A1755">
        <v>39567</v>
      </c>
      <c r="B1755">
        <v>3.1484999999999999</v>
      </c>
      <c r="C1755">
        <v>-8.2112099999999996E-4</v>
      </c>
    </row>
    <row r="1756" spans="1:3" x14ac:dyDescent="0.4">
      <c r="A1756">
        <v>39597</v>
      </c>
      <c r="B1756">
        <v>3.1494800000000001</v>
      </c>
      <c r="C1756">
        <v>-8.2133800000000002E-4</v>
      </c>
    </row>
    <row r="1757" spans="1:3" x14ac:dyDescent="0.4">
      <c r="A1757">
        <v>39627</v>
      </c>
      <c r="B1757">
        <v>3.1504099999999999</v>
      </c>
      <c r="C1757">
        <v>-8.2158199999999995E-4</v>
      </c>
    </row>
    <row r="1758" spans="1:3" x14ac:dyDescent="0.4">
      <c r="A1758">
        <v>39657</v>
      </c>
      <c r="B1758">
        <v>3.1512099999999998</v>
      </c>
      <c r="C1758">
        <v>-8.21826E-4</v>
      </c>
    </row>
    <row r="1759" spans="1:3" x14ac:dyDescent="0.4">
      <c r="A1759">
        <v>39687</v>
      </c>
      <c r="B1759">
        <v>3.1520000000000001</v>
      </c>
      <c r="C1759">
        <v>-8.2198799999999995E-4</v>
      </c>
    </row>
    <row r="1760" spans="1:3" x14ac:dyDescent="0.4">
      <c r="A1760">
        <v>39717</v>
      </c>
      <c r="B1760">
        <v>3.15279</v>
      </c>
      <c r="C1760">
        <v>-8.2217800000000001E-4</v>
      </c>
    </row>
    <row r="1761" spans="1:3" x14ac:dyDescent="0.4">
      <c r="A1761">
        <v>39747</v>
      </c>
      <c r="B1761">
        <v>3.1535000000000002</v>
      </c>
      <c r="C1761">
        <v>-8.2234099999999998E-4</v>
      </c>
    </row>
    <row r="1762" spans="1:3" x14ac:dyDescent="0.4">
      <c r="A1762">
        <v>39778</v>
      </c>
      <c r="B1762">
        <v>3.1543100000000002</v>
      </c>
      <c r="C1762">
        <v>-8.2258500000000003E-4</v>
      </c>
    </row>
    <row r="1763" spans="1:3" x14ac:dyDescent="0.4">
      <c r="A1763">
        <v>39808</v>
      </c>
      <c r="B1763">
        <v>3.1551300000000002</v>
      </c>
      <c r="C1763">
        <v>-8.2277499999999998E-4</v>
      </c>
    </row>
    <row r="1764" spans="1:3" x14ac:dyDescent="0.4">
      <c r="A1764">
        <v>39838</v>
      </c>
      <c r="B1764">
        <v>3.1558199999999998</v>
      </c>
      <c r="C1764">
        <v>-8.2304600000000002E-4</v>
      </c>
    </row>
    <row r="1765" spans="1:3" x14ac:dyDescent="0.4">
      <c r="A1765">
        <v>39868</v>
      </c>
      <c r="B1765">
        <v>3.1565599999999998</v>
      </c>
      <c r="C1765">
        <v>-8.2320799999999997E-4</v>
      </c>
    </row>
    <row r="1766" spans="1:3" x14ac:dyDescent="0.4">
      <c r="A1766">
        <v>39898</v>
      </c>
      <c r="B1766">
        <v>3.1572399999999998</v>
      </c>
      <c r="C1766">
        <v>-8.2334400000000005E-4</v>
      </c>
    </row>
    <row r="1767" spans="1:3" x14ac:dyDescent="0.4">
      <c r="A1767">
        <v>39928</v>
      </c>
      <c r="B1767">
        <v>3.1578900000000001</v>
      </c>
      <c r="C1767">
        <v>-8.2345200000000002E-4</v>
      </c>
    </row>
    <row r="1768" spans="1:3" x14ac:dyDescent="0.4">
      <c r="A1768">
        <v>39958</v>
      </c>
      <c r="B1768">
        <v>3.1584699999999999</v>
      </c>
      <c r="C1768">
        <v>-8.23561E-4</v>
      </c>
    </row>
    <row r="1769" spans="1:3" x14ac:dyDescent="0.4">
      <c r="A1769">
        <v>39988</v>
      </c>
      <c r="B1769">
        <v>3.1589900000000002</v>
      </c>
      <c r="C1769">
        <v>-8.2377800000000005E-4</v>
      </c>
    </row>
    <row r="1770" spans="1:3" x14ac:dyDescent="0.4">
      <c r="A1770">
        <v>40018</v>
      </c>
      <c r="B1770">
        <v>3.1595399999999998</v>
      </c>
      <c r="C1770">
        <v>-8.2391300000000001E-4</v>
      </c>
    </row>
    <row r="1771" spans="1:3" x14ac:dyDescent="0.4">
      <c r="A1771">
        <v>40048</v>
      </c>
      <c r="B1771">
        <v>3.1599900000000001</v>
      </c>
      <c r="C1771">
        <v>-8.2407599999999998E-4</v>
      </c>
    </row>
    <row r="1772" spans="1:3" x14ac:dyDescent="0.4">
      <c r="A1772">
        <v>40078</v>
      </c>
      <c r="B1772">
        <v>3.1604700000000001</v>
      </c>
      <c r="C1772">
        <v>-8.2415699999999995E-4</v>
      </c>
    </row>
    <row r="1773" spans="1:3" x14ac:dyDescent="0.4">
      <c r="A1773">
        <v>40108</v>
      </c>
      <c r="B1773">
        <v>3.1609600000000002</v>
      </c>
      <c r="C1773">
        <v>-8.2426600000000004E-4</v>
      </c>
    </row>
    <row r="1774" spans="1:3" x14ac:dyDescent="0.4">
      <c r="A1774">
        <v>40138</v>
      </c>
      <c r="B1774">
        <v>3.16134</v>
      </c>
      <c r="C1774">
        <v>-8.2434700000000001E-4</v>
      </c>
    </row>
    <row r="1775" spans="1:3" x14ac:dyDescent="0.4">
      <c r="A1775">
        <v>40168</v>
      </c>
      <c r="B1775">
        <v>3.1617700000000002</v>
      </c>
      <c r="C1775">
        <v>-8.2453699999999997E-4</v>
      </c>
    </row>
    <row r="1776" spans="1:3" x14ac:dyDescent="0.4">
      <c r="A1776">
        <v>40199</v>
      </c>
      <c r="B1776">
        <v>3.1621199999999998</v>
      </c>
      <c r="C1776">
        <v>-8.2461800000000005E-4</v>
      </c>
    </row>
    <row r="1777" spans="1:3" x14ac:dyDescent="0.4">
      <c r="A1777">
        <v>40229</v>
      </c>
      <c r="B1777">
        <v>3.16262</v>
      </c>
      <c r="C1777">
        <v>-8.2470000000000004E-4</v>
      </c>
    </row>
    <row r="1778" spans="1:3" x14ac:dyDescent="0.4">
      <c r="A1778">
        <v>40259</v>
      </c>
      <c r="B1778">
        <v>3.1630099999999999</v>
      </c>
      <c r="C1778">
        <v>-8.2480800000000001E-4</v>
      </c>
    </row>
    <row r="1779" spans="1:3" x14ac:dyDescent="0.4">
      <c r="A1779">
        <v>40289</v>
      </c>
      <c r="B1779">
        <v>3.16343</v>
      </c>
      <c r="C1779">
        <v>-8.2494399999999998E-4</v>
      </c>
    </row>
    <row r="1780" spans="1:3" x14ac:dyDescent="0.4">
      <c r="A1780">
        <v>40319</v>
      </c>
      <c r="B1780">
        <v>3.16378</v>
      </c>
      <c r="C1780">
        <v>-8.2505199999999995E-4</v>
      </c>
    </row>
    <row r="1781" spans="1:3" x14ac:dyDescent="0.4">
      <c r="A1781">
        <v>40349</v>
      </c>
      <c r="B1781">
        <v>3.16431</v>
      </c>
      <c r="C1781">
        <v>-8.2521500000000002E-4</v>
      </c>
    </row>
    <row r="1782" spans="1:3" x14ac:dyDescent="0.4">
      <c r="A1782">
        <v>40379</v>
      </c>
      <c r="B1782">
        <v>3.1646700000000001</v>
      </c>
      <c r="C1782">
        <v>-8.2529599999999999E-4</v>
      </c>
    </row>
    <row r="1783" spans="1:3" x14ac:dyDescent="0.4">
      <c r="A1783">
        <v>40409</v>
      </c>
      <c r="B1783">
        <v>3.1651400000000001</v>
      </c>
      <c r="C1783">
        <v>-8.2537699999999997E-4</v>
      </c>
    </row>
    <row r="1784" spans="1:3" x14ac:dyDescent="0.4">
      <c r="A1784">
        <v>40439</v>
      </c>
      <c r="B1784">
        <v>3.1656</v>
      </c>
      <c r="C1784">
        <v>-8.2551300000000005E-4</v>
      </c>
    </row>
    <row r="1785" spans="1:3" x14ac:dyDescent="0.4">
      <c r="A1785">
        <v>40469</v>
      </c>
      <c r="B1785">
        <v>3.16595</v>
      </c>
      <c r="C1785">
        <v>-8.2554000000000004E-4</v>
      </c>
    </row>
    <row r="1786" spans="1:3" x14ac:dyDescent="0.4">
      <c r="A1786">
        <v>40499</v>
      </c>
      <c r="B1786">
        <v>3.1663399999999999</v>
      </c>
      <c r="C1786">
        <v>-8.2570300000000001E-4</v>
      </c>
    </row>
    <row r="1787" spans="1:3" x14ac:dyDescent="0.4">
      <c r="A1787">
        <v>40529</v>
      </c>
      <c r="B1787">
        <v>3.16675</v>
      </c>
      <c r="C1787">
        <v>-8.2578399999999998E-4</v>
      </c>
    </row>
    <row r="1788" spans="1:3" x14ac:dyDescent="0.4">
      <c r="A1788">
        <v>40559</v>
      </c>
      <c r="B1788">
        <v>3.1669399999999999</v>
      </c>
      <c r="C1788">
        <v>-8.2581099999999997E-4</v>
      </c>
    </row>
    <row r="1789" spans="1:3" x14ac:dyDescent="0.4">
      <c r="A1789">
        <v>40590</v>
      </c>
      <c r="B1789">
        <v>3.1673100000000001</v>
      </c>
      <c r="C1789">
        <v>-8.2589299999999996E-4</v>
      </c>
    </row>
    <row r="1790" spans="1:3" x14ac:dyDescent="0.4">
      <c r="A1790">
        <v>40620</v>
      </c>
      <c r="B1790">
        <v>3.16764</v>
      </c>
      <c r="C1790">
        <v>-8.2602800000000003E-4</v>
      </c>
    </row>
    <row r="1791" spans="1:3" x14ac:dyDescent="0.4">
      <c r="A1791">
        <v>40650</v>
      </c>
      <c r="B1791">
        <v>3.1678999999999999</v>
      </c>
      <c r="C1791">
        <v>-8.2600100000000004E-4</v>
      </c>
    </row>
    <row r="1792" spans="1:3" x14ac:dyDescent="0.4">
      <c r="A1792">
        <v>40680</v>
      </c>
      <c r="B1792">
        <v>3.1681599999999999</v>
      </c>
      <c r="C1792">
        <v>-8.2613700000000001E-4</v>
      </c>
    </row>
    <row r="1793" spans="1:4" x14ac:dyDescent="0.4">
      <c r="A1793">
        <v>40705</v>
      </c>
      <c r="B1793">
        <v>3.16865</v>
      </c>
      <c r="C1793">
        <v>-8.2624499999999997E-4</v>
      </c>
      <c r="D1793" t="s">
        <v>1</v>
      </c>
    </row>
    <row r="1794" spans="1:4" x14ac:dyDescent="0.4">
      <c r="A1794">
        <v>40715</v>
      </c>
      <c r="B1794">
        <v>2.7919</v>
      </c>
      <c r="C1794">
        <v>-1.5066200000000001</v>
      </c>
    </row>
    <row r="1795" spans="1:4" x14ac:dyDescent="0.4">
      <c r="A1795">
        <v>40725</v>
      </c>
      <c r="B1795">
        <v>2.72716</v>
      </c>
      <c r="C1795">
        <v>-1.5066999999999999</v>
      </c>
    </row>
    <row r="1796" spans="1:4" x14ac:dyDescent="0.4">
      <c r="A1796">
        <v>40735</v>
      </c>
      <c r="B1796">
        <v>2.6762899999999998</v>
      </c>
      <c r="C1796">
        <v>-1.50665</v>
      </c>
    </row>
    <row r="1797" spans="1:4" x14ac:dyDescent="0.4">
      <c r="A1797">
        <v>40745</v>
      </c>
      <c r="B1797">
        <v>2.6263999999999998</v>
      </c>
      <c r="C1797">
        <v>-1.5065999999999999</v>
      </c>
    </row>
    <row r="1798" spans="1:4" x14ac:dyDescent="0.4">
      <c r="A1798">
        <v>40755</v>
      </c>
      <c r="B1798">
        <v>2.57795</v>
      </c>
      <c r="C1798">
        <v>-1.5064900000000001</v>
      </c>
    </row>
    <row r="1799" spans="1:4" x14ac:dyDescent="0.4">
      <c r="A1799">
        <v>40765</v>
      </c>
      <c r="B1799">
        <v>2.5273400000000001</v>
      </c>
      <c r="C1799">
        <v>-1.50665</v>
      </c>
    </row>
    <row r="1800" spans="1:4" x14ac:dyDescent="0.4">
      <c r="A1800">
        <v>40766</v>
      </c>
      <c r="B1800">
        <v>2.4980799999999999</v>
      </c>
      <c r="C1800">
        <v>-1.5067600000000001</v>
      </c>
      <c r="D1800" t="s">
        <v>2</v>
      </c>
    </row>
    <row r="1801" spans="1:4" x14ac:dyDescent="0.4">
      <c r="A1801">
        <v>40796</v>
      </c>
      <c r="B1801">
        <v>3.0025200000000001</v>
      </c>
      <c r="C1801">
        <v>-7.9300499999999995E-4</v>
      </c>
    </row>
    <row r="1802" spans="1:4" x14ac:dyDescent="0.4">
      <c r="A1802">
        <v>40826</v>
      </c>
      <c r="B1802">
        <v>3.0564800000000001</v>
      </c>
      <c r="C1802">
        <v>-7.9989199999999996E-4</v>
      </c>
    </row>
    <row r="1803" spans="1:4" x14ac:dyDescent="0.4">
      <c r="A1803">
        <v>40856</v>
      </c>
      <c r="B1803">
        <v>3.0754700000000001</v>
      </c>
      <c r="C1803">
        <v>-8.0365999999999999E-4</v>
      </c>
    </row>
    <row r="1804" spans="1:4" x14ac:dyDescent="0.4">
      <c r="A1804">
        <v>40887</v>
      </c>
      <c r="B1804">
        <v>3.0873200000000001</v>
      </c>
      <c r="C1804">
        <v>-8.06236E-4</v>
      </c>
    </row>
    <row r="1805" spans="1:4" x14ac:dyDescent="0.4">
      <c r="A1805">
        <v>40917</v>
      </c>
      <c r="B1805">
        <v>3.0954799999999998</v>
      </c>
      <c r="C1805">
        <v>-8.0797099999999999E-4</v>
      </c>
    </row>
    <row r="1806" spans="1:4" x14ac:dyDescent="0.4">
      <c r="A1806">
        <v>40947</v>
      </c>
      <c r="B1806">
        <v>3.10168</v>
      </c>
      <c r="C1806">
        <v>-8.0948999999999995E-4</v>
      </c>
    </row>
    <row r="1807" spans="1:4" x14ac:dyDescent="0.4">
      <c r="A1807">
        <v>40977</v>
      </c>
      <c r="B1807">
        <v>3.1063999999999998</v>
      </c>
      <c r="C1807">
        <v>-8.1049300000000002E-4</v>
      </c>
    </row>
    <row r="1808" spans="1:4" x14ac:dyDescent="0.4">
      <c r="A1808">
        <v>41007</v>
      </c>
      <c r="B1808">
        <v>3.1101399999999999</v>
      </c>
      <c r="C1808">
        <v>-8.1141500000000001E-4</v>
      </c>
    </row>
    <row r="1809" spans="1:3" x14ac:dyDescent="0.4">
      <c r="A1809">
        <v>41037</v>
      </c>
      <c r="B1809">
        <v>3.1133199999999999</v>
      </c>
      <c r="C1809">
        <v>-8.1217400000000003E-4</v>
      </c>
    </row>
    <row r="1810" spans="1:3" x14ac:dyDescent="0.4">
      <c r="A1810">
        <v>41067</v>
      </c>
      <c r="B1810">
        <v>3.1159699999999999</v>
      </c>
      <c r="C1810">
        <v>-8.1282399999999997E-4</v>
      </c>
    </row>
    <row r="1811" spans="1:3" x14ac:dyDescent="0.4">
      <c r="A1811">
        <v>41097</v>
      </c>
      <c r="B1811">
        <v>3.1182099999999999</v>
      </c>
      <c r="C1811">
        <v>-8.1339400000000005E-4</v>
      </c>
    </row>
    <row r="1812" spans="1:3" x14ac:dyDescent="0.4">
      <c r="A1812">
        <v>41127</v>
      </c>
      <c r="B1812">
        <v>3.1201599999999998</v>
      </c>
      <c r="C1812">
        <v>-8.1385500000000005E-4</v>
      </c>
    </row>
    <row r="1813" spans="1:3" x14ac:dyDescent="0.4">
      <c r="A1813">
        <v>41157</v>
      </c>
      <c r="B1813">
        <v>3.1219000000000001</v>
      </c>
      <c r="C1813">
        <v>-8.1420699999999995E-4</v>
      </c>
    </row>
    <row r="1814" spans="1:3" x14ac:dyDescent="0.4">
      <c r="A1814">
        <v>41187</v>
      </c>
      <c r="B1814">
        <v>3.1234600000000001</v>
      </c>
      <c r="C1814">
        <v>-8.1464099999999995E-4</v>
      </c>
    </row>
    <row r="1815" spans="1:3" x14ac:dyDescent="0.4">
      <c r="A1815">
        <v>41217</v>
      </c>
      <c r="B1815">
        <v>3.1248900000000002</v>
      </c>
      <c r="C1815">
        <v>-8.1496599999999998E-4</v>
      </c>
    </row>
    <row r="1816" spans="1:3" x14ac:dyDescent="0.4">
      <c r="A1816">
        <v>41248</v>
      </c>
      <c r="B1816">
        <v>3.1262400000000001</v>
      </c>
      <c r="C1816">
        <v>-8.1542699999999997E-4</v>
      </c>
    </row>
    <row r="1817" spans="1:3" x14ac:dyDescent="0.4">
      <c r="A1817">
        <v>41278</v>
      </c>
      <c r="B1817">
        <v>3.1274899999999999</v>
      </c>
      <c r="C1817">
        <v>-8.1564400000000003E-4</v>
      </c>
    </row>
    <row r="1818" spans="1:3" x14ac:dyDescent="0.4">
      <c r="A1818">
        <v>41308</v>
      </c>
      <c r="B1818">
        <v>3.12873</v>
      </c>
      <c r="C1818">
        <v>-8.1596900000000005E-4</v>
      </c>
    </row>
    <row r="1819" spans="1:3" x14ac:dyDescent="0.4">
      <c r="A1819">
        <v>41338</v>
      </c>
      <c r="B1819">
        <v>3.1297700000000002</v>
      </c>
      <c r="C1819">
        <v>-8.1626799999999998E-4</v>
      </c>
    </row>
    <row r="1820" spans="1:3" x14ac:dyDescent="0.4">
      <c r="A1820">
        <v>41368</v>
      </c>
      <c r="B1820">
        <v>3.1307900000000002</v>
      </c>
      <c r="C1820">
        <v>-8.1648400000000002E-4</v>
      </c>
    </row>
    <row r="1821" spans="1:3" x14ac:dyDescent="0.4">
      <c r="A1821">
        <v>41398</v>
      </c>
      <c r="B1821">
        <v>3.13184</v>
      </c>
      <c r="C1821">
        <v>-8.1680999999999995E-4</v>
      </c>
    </row>
    <row r="1822" spans="1:3" x14ac:dyDescent="0.4">
      <c r="A1822">
        <v>41428</v>
      </c>
      <c r="B1822">
        <v>3.13293</v>
      </c>
      <c r="C1822">
        <v>-8.1708099999999999E-4</v>
      </c>
    </row>
    <row r="1823" spans="1:3" x14ac:dyDescent="0.4">
      <c r="A1823">
        <v>41458</v>
      </c>
      <c r="B1823">
        <v>3.1338300000000001</v>
      </c>
      <c r="C1823">
        <v>-8.1729800000000005E-4</v>
      </c>
    </row>
    <row r="1824" spans="1:3" x14ac:dyDescent="0.4">
      <c r="A1824">
        <v>41488</v>
      </c>
      <c r="B1824">
        <v>3.1347399999999999</v>
      </c>
      <c r="C1824">
        <v>-8.17488E-4</v>
      </c>
    </row>
    <row r="1825" spans="1:3" x14ac:dyDescent="0.4">
      <c r="A1825">
        <v>41518</v>
      </c>
      <c r="B1825">
        <v>3.1355900000000001</v>
      </c>
      <c r="C1825">
        <v>-8.1775900000000004E-4</v>
      </c>
    </row>
    <row r="1826" spans="1:3" x14ac:dyDescent="0.4">
      <c r="A1826">
        <v>41548</v>
      </c>
      <c r="B1826">
        <v>3.1363699999999999</v>
      </c>
      <c r="C1826">
        <v>-8.17949E-4</v>
      </c>
    </row>
    <row r="1827" spans="1:3" x14ac:dyDescent="0.4">
      <c r="A1827">
        <v>41578</v>
      </c>
      <c r="B1827">
        <v>3.1370800000000001</v>
      </c>
      <c r="C1827">
        <v>-8.1811099999999995E-4</v>
      </c>
    </row>
    <row r="1828" spans="1:3" x14ac:dyDescent="0.4">
      <c r="A1828">
        <v>41609</v>
      </c>
      <c r="B1828">
        <v>3.1377799999999998</v>
      </c>
      <c r="C1828">
        <v>-8.1827400000000002E-4</v>
      </c>
    </row>
    <row r="1829" spans="1:3" x14ac:dyDescent="0.4">
      <c r="A1829">
        <v>41639</v>
      </c>
      <c r="B1829">
        <v>3.1383299999999998</v>
      </c>
      <c r="C1829">
        <v>-8.18383E-4</v>
      </c>
    </row>
    <row r="1830" spans="1:3" x14ac:dyDescent="0.4">
      <c r="A1830">
        <v>41669</v>
      </c>
      <c r="B1830">
        <v>3.1389399999999998</v>
      </c>
      <c r="C1830">
        <v>-8.1857200000000005E-4</v>
      </c>
    </row>
    <row r="1831" spans="1:3" x14ac:dyDescent="0.4">
      <c r="A1831">
        <v>41699</v>
      </c>
      <c r="B1831">
        <v>3.13958</v>
      </c>
      <c r="C1831">
        <v>-8.1873500000000001E-4</v>
      </c>
    </row>
    <row r="1832" spans="1:3" x14ac:dyDescent="0.4">
      <c r="A1832">
        <v>41729</v>
      </c>
      <c r="B1832">
        <v>3.1401400000000002</v>
      </c>
      <c r="C1832">
        <v>-8.1892499999999997E-4</v>
      </c>
    </row>
    <row r="1833" spans="1:3" x14ac:dyDescent="0.4">
      <c r="A1833">
        <v>41759</v>
      </c>
      <c r="B1833">
        <v>3.14059</v>
      </c>
      <c r="C1833">
        <v>-8.1897899999999995E-4</v>
      </c>
    </row>
    <row r="1834" spans="1:3" x14ac:dyDescent="0.4">
      <c r="A1834">
        <v>41789</v>
      </c>
      <c r="B1834">
        <v>3.1411199999999999</v>
      </c>
      <c r="C1834">
        <v>-8.1914100000000001E-4</v>
      </c>
    </row>
    <row r="1835" spans="1:3" x14ac:dyDescent="0.4">
      <c r="A1835">
        <v>41819</v>
      </c>
      <c r="B1835">
        <v>3.1417299999999999</v>
      </c>
      <c r="C1835">
        <v>-8.19223E-4</v>
      </c>
    </row>
    <row r="1836" spans="1:3" x14ac:dyDescent="0.4">
      <c r="A1836">
        <v>41849</v>
      </c>
      <c r="B1836">
        <v>3.1421000000000001</v>
      </c>
      <c r="C1836">
        <v>-8.1941299999999996E-4</v>
      </c>
    </row>
    <row r="1837" spans="1:3" x14ac:dyDescent="0.4">
      <c r="A1837">
        <v>41879</v>
      </c>
      <c r="B1837">
        <v>3.1426500000000002</v>
      </c>
      <c r="C1837">
        <v>-8.1952100000000003E-4</v>
      </c>
    </row>
    <row r="1838" spans="1:3" x14ac:dyDescent="0.4">
      <c r="A1838">
        <v>41909</v>
      </c>
      <c r="B1838">
        <v>3.1430899999999999</v>
      </c>
      <c r="C1838">
        <v>-8.19657E-4</v>
      </c>
    </row>
    <row r="1839" spans="1:3" x14ac:dyDescent="0.4">
      <c r="A1839">
        <v>41939</v>
      </c>
      <c r="B1839">
        <v>3.14357</v>
      </c>
      <c r="C1839">
        <v>-8.1976499999999997E-4</v>
      </c>
    </row>
    <row r="1840" spans="1:3" x14ac:dyDescent="0.4">
      <c r="A1840">
        <v>41969</v>
      </c>
      <c r="B1840">
        <v>3.1441499999999998</v>
      </c>
      <c r="C1840">
        <v>-8.1998200000000002E-4</v>
      </c>
    </row>
    <row r="1841" spans="1:3" x14ac:dyDescent="0.4">
      <c r="A1841">
        <v>41999</v>
      </c>
      <c r="B1841">
        <v>3.1446900000000002</v>
      </c>
      <c r="C1841">
        <v>-8.2003600000000001E-4</v>
      </c>
    </row>
    <row r="1842" spans="1:3" x14ac:dyDescent="0.4">
      <c r="A1842">
        <v>42030</v>
      </c>
      <c r="B1842">
        <v>3.1451899999999999</v>
      </c>
      <c r="C1842">
        <v>-8.2017199999999998E-4</v>
      </c>
    </row>
    <row r="1843" spans="1:3" x14ac:dyDescent="0.4">
      <c r="A1843">
        <v>42060</v>
      </c>
      <c r="B1843">
        <v>3.14561</v>
      </c>
      <c r="C1843">
        <v>-8.2030700000000005E-4</v>
      </c>
    </row>
    <row r="1844" spans="1:3" x14ac:dyDescent="0.4">
      <c r="A1844">
        <v>42090</v>
      </c>
      <c r="B1844">
        <v>3.14615</v>
      </c>
      <c r="C1844">
        <v>-8.2041600000000003E-4</v>
      </c>
    </row>
    <row r="1845" spans="1:3" x14ac:dyDescent="0.4">
      <c r="A1845">
        <v>42120</v>
      </c>
      <c r="B1845">
        <v>3.1465200000000002</v>
      </c>
      <c r="C1845">
        <v>-8.2052399999999999E-4</v>
      </c>
    </row>
    <row r="1846" spans="1:3" x14ac:dyDescent="0.4">
      <c r="A1846">
        <v>42150</v>
      </c>
      <c r="B1846">
        <v>3.1468500000000001</v>
      </c>
      <c r="C1846">
        <v>-8.2063299999999997E-4</v>
      </c>
    </row>
    <row r="1847" spans="1:3" x14ac:dyDescent="0.4">
      <c r="A1847">
        <v>42180</v>
      </c>
      <c r="B1847">
        <v>3.1472899999999999</v>
      </c>
      <c r="C1847">
        <v>-8.2074100000000005E-4</v>
      </c>
    </row>
    <row r="1848" spans="1:3" x14ac:dyDescent="0.4">
      <c r="A1848">
        <v>42210</v>
      </c>
      <c r="B1848">
        <v>3.1475900000000001</v>
      </c>
      <c r="C1848">
        <v>-8.2079500000000003E-4</v>
      </c>
    </row>
    <row r="1849" spans="1:3" x14ac:dyDescent="0.4">
      <c r="A1849">
        <v>42240</v>
      </c>
      <c r="B1849">
        <v>3.1479699999999999</v>
      </c>
      <c r="C1849">
        <v>-8.20931E-4</v>
      </c>
    </row>
    <row r="1850" spans="1:3" x14ac:dyDescent="0.4">
      <c r="A1850">
        <v>42270</v>
      </c>
      <c r="B1850">
        <v>3.1482800000000002</v>
      </c>
      <c r="C1850">
        <v>-8.20931E-4</v>
      </c>
    </row>
    <row r="1851" spans="1:3" x14ac:dyDescent="0.4">
      <c r="A1851">
        <v>42300</v>
      </c>
      <c r="B1851">
        <v>3.1486499999999999</v>
      </c>
      <c r="C1851">
        <v>-8.2106699999999998E-4</v>
      </c>
    </row>
    <row r="1852" spans="1:3" x14ac:dyDescent="0.4">
      <c r="A1852">
        <v>42330</v>
      </c>
      <c r="B1852">
        <v>3.1488800000000001</v>
      </c>
      <c r="C1852">
        <v>-8.2117500000000005E-4</v>
      </c>
    </row>
    <row r="1853" spans="1:3" x14ac:dyDescent="0.4">
      <c r="A1853">
        <v>42360</v>
      </c>
      <c r="B1853">
        <v>3.1491600000000002</v>
      </c>
      <c r="C1853">
        <v>-8.2128300000000002E-4</v>
      </c>
    </row>
    <row r="1854" spans="1:3" x14ac:dyDescent="0.4">
      <c r="A1854">
        <v>42391</v>
      </c>
      <c r="B1854">
        <v>3.14947</v>
      </c>
      <c r="C1854">
        <v>-8.2125600000000003E-4</v>
      </c>
    </row>
    <row r="1855" spans="1:3" x14ac:dyDescent="0.4">
      <c r="A1855">
        <v>42421</v>
      </c>
      <c r="B1855">
        <v>3.14981</v>
      </c>
      <c r="C1855">
        <v>-8.2131000000000001E-4</v>
      </c>
    </row>
    <row r="1856" spans="1:3" x14ac:dyDescent="0.4">
      <c r="A1856">
        <v>42451</v>
      </c>
      <c r="B1856">
        <v>3.1500699999999999</v>
      </c>
      <c r="C1856">
        <v>-8.2144599999999998E-4</v>
      </c>
    </row>
    <row r="1857" spans="1:4" x14ac:dyDescent="0.4">
      <c r="A1857">
        <v>42481</v>
      </c>
      <c r="B1857">
        <v>3.1504300000000001</v>
      </c>
      <c r="C1857">
        <v>-8.2152699999999996E-4</v>
      </c>
    </row>
    <row r="1858" spans="1:4" x14ac:dyDescent="0.4">
      <c r="A1858">
        <v>42511</v>
      </c>
      <c r="B1858">
        <v>3.1508400000000001</v>
      </c>
      <c r="C1858">
        <v>-8.2169000000000003E-4</v>
      </c>
    </row>
    <row r="1859" spans="1:4" x14ac:dyDescent="0.4">
      <c r="A1859">
        <v>42541</v>
      </c>
      <c r="B1859">
        <v>3.1512099999999998</v>
      </c>
      <c r="C1859">
        <v>-8.2174400000000001E-4</v>
      </c>
    </row>
    <row r="1860" spans="1:4" x14ac:dyDescent="0.4">
      <c r="A1860">
        <v>42566</v>
      </c>
      <c r="B1860">
        <v>3.1516999999999999</v>
      </c>
      <c r="C1860">
        <v>-8.21826E-4</v>
      </c>
      <c r="D1860" t="s">
        <v>1</v>
      </c>
    </row>
    <row r="1861" spans="1:4" x14ac:dyDescent="0.4">
      <c r="A1861">
        <v>42576</v>
      </c>
      <c r="B1861">
        <v>2.7497099999999999</v>
      </c>
      <c r="C1861">
        <v>-1.50644</v>
      </c>
    </row>
    <row r="1862" spans="1:4" x14ac:dyDescent="0.4">
      <c r="A1862">
        <v>42586</v>
      </c>
      <c r="B1862">
        <v>2.6728200000000002</v>
      </c>
      <c r="C1862">
        <v>-1.5065900000000001</v>
      </c>
    </row>
    <row r="1863" spans="1:4" x14ac:dyDescent="0.4">
      <c r="A1863">
        <v>42596</v>
      </c>
      <c r="B1863">
        <v>2.6093199999999999</v>
      </c>
      <c r="C1863">
        <v>-1.50661</v>
      </c>
    </row>
    <row r="1864" spans="1:4" x14ac:dyDescent="0.4">
      <c r="A1864">
        <v>42606</v>
      </c>
      <c r="B1864">
        <v>2.5440900000000002</v>
      </c>
      <c r="C1864">
        <v>-1.50658</v>
      </c>
    </row>
    <row r="1865" spans="1:4" x14ac:dyDescent="0.4">
      <c r="A1865">
        <v>42608</v>
      </c>
      <c r="B1865">
        <v>2.49953</v>
      </c>
      <c r="C1865">
        <v>-1.50667</v>
      </c>
      <c r="D1865" t="s">
        <v>2</v>
      </c>
    </row>
    <row r="1866" spans="1:4" x14ac:dyDescent="0.4">
      <c r="A1866">
        <v>42638</v>
      </c>
      <c r="B1866">
        <v>3.0068199999999998</v>
      </c>
      <c r="C1866">
        <v>-7.9308700000000005E-4</v>
      </c>
    </row>
    <row r="1867" spans="1:4" x14ac:dyDescent="0.4">
      <c r="A1867">
        <v>42668</v>
      </c>
      <c r="B1867">
        <v>3.0548000000000002</v>
      </c>
      <c r="C1867">
        <v>-7.9902399999999996E-4</v>
      </c>
    </row>
    <row r="1868" spans="1:4" x14ac:dyDescent="0.4">
      <c r="A1868">
        <v>42698</v>
      </c>
      <c r="B1868">
        <v>3.0711400000000002</v>
      </c>
      <c r="C1868">
        <v>-8.0227800000000002E-4</v>
      </c>
    </row>
    <row r="1869" spans="1:4" x14ac:dyDescent="0.4">
      <c r="A1869">
        <v>42729</v>
      </c>
      <c r="B1869">
        <v>3.0810499999999998</v>
      </c>
      <c r="C1869">
        <v>-8.0433800000000004E-4</v>
      </c>
    </row>
    <row r="1870" spans="1:4" x14ac:dyDescent="0.4">
      <c r="A1870">
        <v>42759</v>
      </c>
      <c r="B1870">
        <v>3.0878299999999999</v>
      </c>
      <c r="C1870">
        <v>-8.0590999999999996E-4</v>
      </c>
    </row>
    <row r="1871" spans="1:4" x14ac:dyDescent="0.4">
      <c r="A1871">
        <v>42789</v>
      </c>
      <c r="B1871">
        <v>3.093</v>
      </c>
      <c r="C1871">
        <v>-8.07049E-4</v>
      </c>
    </row>
    <row r="1872" spans="1:4" x14ac:dyDescent="0.4">
      <c r="A1872">
        <v>42819</v>
      </c>
      <c r="B1872">
        <v>3.0969000000000002</v>
      </c>
      <c r="C1872">
        <v>-8.0799799999999998E-4</v>
      </c>
    </row>
    <row r="1873" spans="1:3" x14ac:dyDescent="0.4">
      <c r="A1873">
        <v>42849</v>
      </c>
      <c r="B1873">
        <v>3.1001599999999998</v>
      </c>
      <c r="C1873">
        <v>-8.0875700000000001E-4</v>
      </c>
    </row>
    <row r="1874" spans="1:3" x14ac:dyDescent="0.4">
      <c r="A1874">
        <v>42879</v>
      </c>
      <c r="B1874">
        <v>3.1028199999999999</v>
      </c>
      <c r="C1874">
        <v>-8.0938099999999997E-4</v>
      </c>
    </row>
    <row r="1875" spans="1:3" x14ac:dyDescent="0.4">
      <c r="A1875">
        <v>42909</v>
      </c>
      <c r="B1875">
        <v>3.1051899999999999</v>
      </c>
      <c r="C1875">
        <v>-8.0992300000000004E-4</v>
      </c>
    </row>
    <row r="1876" spans="1:3" x14ac:dyDescent="0.4">
      <c r="A1876">
        <v>42939</v>
      </c>
      <c r="B1876">
        <v>3.1072199999999999</v>
      </c>
      <c r="C1876">
        <v>-8.1049300000000002E-4</v>
      </c>
    </row>
    <row r="1877" spans="1:3" x14ac:dyDescent="0.4">
      <c r="A1877">
        <v>42969</v>
      </c>
      <c r="B1877">
        <v>3.1091199999999999</v>
      </c>
      <c r="C1877">
        <v>-8.1092600000000001E-4</v>
      </c>
    </row>
    <row r="1878" spans="1:3" x14ac:dyDescent="0.4">
      <c r="A1878">
        <v>42999</v>
      </c>
      <c r="B1878">
        <v>3.1107300000000002</v>
      </c>
      <c r="C1878">
        <v>-8.11387E-4</v>
      </c>
    </row>
    <row r="1879" spans="1:3" x14ac:dyDescent="0.4">
      <c r="A1879">
        <v>43030</v>
      </c>
      <c r="B1879">
        <v>3.1123699999999999</v>
      </c>
      <c r="C1879">
        <v>-8.1174000000000003E-4</v>
      </c>
    </row>
    <row r="1880" spans="1:3" x14ac:dyDescent="0.4">
      <c r="A1880">
        <v>43060</v>
      </c>
      <c r="B1880">
        <v>3.1137600000000001</v>
      </c>
      <c r="C1880">
        <v>-8.1211900000000004E-4</v>
      </c>
    </row>
    <row r="1881" spans="1:3" x14ac:dyDescent="0.4">
      <c r="A1881">
        <v>43090</v>
      </c>
      <c r="B1881">
        <v>3.11511</v>
      </c>
      <c r="C1881">
        <v>-8.1244499999999996E-4</v>
      </c>
    </row>
    <row r="1882" spans="1:3" x14ac:dyDescent="0.4">
      <c r="A1882">
        <v>43120</v>
      </c>
      <c r="B1882">
        <v>3.1163500000000002</v>
      </c>
      <c r="C1882">
        <v>-8.1279699999999998E-4</v>
      </c>
    </row>
    <row r="1883" spans="1:3" x14ac:dyDescent="0.4">
      <c r="A1883">
        <v>43150</v>
      </c>
      <c r="B1883">
        <v>3.1173099999999998</v>
      </c>
      <c r="C1883">
        <v>-8.1290599999999996E-4</v>
      </c>
    </row>
    <row r="1884" spans="1:3" x14ac:dyDescent="0.4">
      <c r="A1884">
        <v>43180</v>
      </c>
      <c r="B1884">
        <v>3.1183399999999999</v>
      </c>
      <c r="C1884">
        <v>-8.1323099999999998E-4</v>
      </c>
    </row>
    <row r="1885" spans="1:3" x14ac:dyDescent="0.4">
      <c r="A1885">
        <v>43210</v>
      </c>
      <c r="B1885">
        <v>3.11924</v>
      </c>
      <c r="C1885">
        <v>-8.1331199999999995E-4</v>
      </c>
    </row>
    <row r="1886" spans="1:3" x14ac:dyDescent="0.4">
      <c r="A1886">
        <v>43240</v>
      </c>
      <c r="B1886">
        <v>3.1200700000000001</v>
      </c>
      <c r="C1886">
        <v>-8.1369199999999997E-4</v>
      </c>
    </row>
    <row r="1887" spans="1:3" x14ac:dyDescent="0.4">
      <c r="A1887">
        <v>43270</v>
      </c>
      <c r="B1887">
        <v>3.1208399999999998</v>
      </c>
      <c r="C1887">
        <v>-8.1388200000000004E-4</v>
      </c>
    </row>
    <row r="1888" spans="1:3" x14ac:dyDescent="0.4">
      <c r="A1888">
        <v>43301</v>
      </c>
      <c r="B1888">
        <v>3.1215700000000002</v>
      </c>
      <c r="C1888">
        <v>-8.1407099999999998E-4</v>
      </c>
    </row>
    <row r="1889" spans="1:3" x14ac:dyDescent="0.4">
      <c r="A1889">
        <v>43331</v>
      </c>
      <c r="B1889">
        <v>3.1223000000000001</v>
      </c>
      <c r="C1889">
        <v>-8.1426100000000004E-4</v>
      </c>
    </row>
    <row r="1890" spans="1:3" x14ac:dyDescent="0.4">
      <c r="A1890">
        <v>43361</v>
      </c>
      <c r="B1890">
        <v>3.1230000000000002</v>
      </c>
      <c r="C1890">
        <v>-8.1439700000000002E-4</v>
      </c>
    </row>
    <row r="1891" spans="1:3" x14ac:dyDescent="0.4">
      <c r="A1891">
        <v>43391</v>
      </c>
      <c r="B1891">
        <v>3.1236100000000002</v>
      </c>
      <c r="C1891">
        <v>-8.1455899999999996E-4</v>
      </c>
    </row>
    <row r="1892" spans="1:3" x14ac:dyDescent="0.4">
      <c r="A1892">
        <v>43421</v>
      </c>
      <c r="B1892">
        <v>3.1242299999999998</v>
      </c>
      <c r="C1892">
        <v>-8.1472200000000004E-4</v>
      </c>
    </row>
    <row r="1893" spans="1:3" x14ac:dyDescent="0.4">
      <c r="A1893">
        <v>43451</v>
      </c>
      <c r="B1893">
        <v>3.1248900000000002</v>
      </c>
      <c r="C1893">
        <v>-8.1491199999999999E-4</v>
      </c>
    </row>
    <row r="1894" spans="1:3" x14ac:dyDescent="0.4">
      <c r="A1894">
        <v>43481</v>
      </c>
      <c r="B1894">
        <v>3.1254400000000002</v>
      </c>
      <c r="C1894">
        <v>-8.1507400000000005E-4</v>
      </c>
    </row>
    <row r="1895" spans="1:3" x14ac:dyDescent="0.4">
      <c r="A1895">
        <v>43511</v>
      </c>
      <c r="B1895">
        <v>3.1260599999999998</v>
      </c>
      <c r="C1895">
        <v>-8.1526400000000001E-4</v>
      </c>
    </row>
    <row r="1896" spans="1:3" x14ac:dyDescent="0.4">
      <c r="A1896">
        <v>43541</v>
      </c>
      <c r="B1896">
        <v>3.1266400000000001</v>
      </c>
      <c r="C1896">
        <v>-8.1542699999999997E-4</v>
      </c>
    </row>
    <row r="1897" spans="1:3" x14ac:dyDescent="0.4">
      <c r="A1897">
        <v>43571</v>
      </c>
      <c r="B1897">
        <v>3.1272700000000002</v>
      </c>
      <c r="C1897">
        <v>-8.1550800000000005E-4</v>
      </c>
    </row>
    <row r="1898" spans="1:3" x14ac:dyDescent="0.4">
      <c r="A1898">
        <v>43602</v>
      </c>
      <c r="B1898">
        <v>3.1279499999999998</v>
      </c>
      <c r="C1898">
        <v>-8.15725E-4</v>
      </c>
    </row>
    <row r="1899" spans="1:3" x14ac:dyDescent="0.4">
      <c r="A1899">
        <v>43632</v>
      </c>
      <c r="B1899">
        <v>3.12853</v>
      </c>
      <c r="C1899">
        <v>-8.1580699999999999E-4</v>
      </c>
    </row>
    <row r="1900" spans="1:3" x14ac:dyDescent="0.4">
      <c r="A1900">
        <v>43662</v>
      </c>
      <c r="B1900">
        <v>3.1290200000000001</v>
      </c>
      <c r="C1900">
        <v>-8.1594199999999995E-4</v>
      </c>
    </row>
    <row r="1901" spans="1:3" x14ac:dyDescent="0.4">
      <c r="A1901">
        <v>43692</v>
      </c>
      <c r="B1901">
        <v>3.1295999999999999</v>
      </c>
      <c r="C1901">
        <v>-8.16159E-4</v>
      </c>
    </row>
    <row r="1902" spans="1:3" x14ac:dyDescent="0.4">
      <c r="A1902">
        <v>43722</v>
      </c>
      <c r="B1902">
        <v>3.13002</v>
      </c>
      <c r="C1902">
        <v>-8.1623999999999998E-4</v>
      </c>
    </row>
    <row r="1903" spans="1:3" x14ac:dyDescent="0.4">
      <c r="A1903">
        <v>43752</v>
      </c>
      <c r="B1903">
        <v>3.1305200000000002</v>
      </c>
      <c r="C1903">
        <v>-8.1632199999999997E-4</v>
      </c>
    </row>
    <row r="1904" spans="1:3" x14ac:dyDescent="0.4">
      <c r="A1904">
        <v>43782</v>
      </c>
      <c r="B1904">
        <v>3.1309100000000001</v>
      </c>
      <c r="C1904">
        <v>-8.1651200000000003E-4</v>
      </c>
    </row>
    <row r="1905" spans="1:3" x14ac:dyDescent="0.4">
      <c r="A1905">
        <v>43812</v>
      </c>
      <c r="B1905">
        <v>3.13131</v>
      </c>
      <c r="C1905">
        <v>-8.1656600000000001E-4</v>
      </c>
    </row>
    <row r="1906" spans="1:3" x14ac:dyDescent="0.4">
      <c r="A1906">
        <v>43842</v>
      </c>
      <c r="B1906">
        <v>3.1316099999999998</v>
      </c>
      <c r="C1906">
        <v>-8.1662E-4</v>
      </c>
    </row>
    <row r="1907" spans="1:3" x14ac:dyDescent="0.4">
      <c r="A1907">
        <v>43872</v>
      </c>
      <c r="B1907">
        <v>3.1320700000000001</v>
      </c>
      <c r="C1907">
        <v>-8.1678199999999995E-4</v>
      </c>
    </row>
    <row r="1908" spans="1:3" x14ac:dyDescent="0.4">
      <c r="A1908">
        <v>43902</v>
      </c>
      <c r="B1908">
        <v>3.1323500000000002</v>
      </c>
      <c r="C1908">
        <v>-8.1691800000000003E-4</v>
      </c>
    </row>
    <row r="1909" spans="1:3" x14ac:dyDescent="0.4">
      <c r="A1909">
        <v>43933</v>
      </c>
      <c r="B1909">
        <v>3.13279</v>
      </c>
      <c r="C1909">
        <v>-8.1686400000000004E-4</v>
      </c>
    </row>
    <row r="1910" spans="1:3" x14ac:dyDescent="0.4">
      <c r="A1910">
        <v>43963</v>
      </c>
      <c r="B1910">
        <v>3.13313</v>
      </c>
      <c r="C1910">
        <v>-8.1708099999999999E-4</v>
      </c>
    </row>
    <row r="1911" spans="1:3" x14ac:dyDescent="0.4">
      <c r="A1911">
        <v>43993</v>
      </c>
      <c r="B1911">
        <v>3.1334399999999998</v>
      </c>
      <c r="C1911">
        <v>-8.1713499999999998E-4</v>
      </c>
    </row>
    <row r="1912" spans="1:3" x14ac:dyDescent="0.4">
      <c r="A1912">
        <v>44023</v>
      </c>
      <c r="B1912">
        <v>3.1337899999999999</v>
      </c>
      <c r="C1912">
        <v>-8.1716199999999997E-4</v>
      </c>
    </row>
    <row r="1913" spans="1:3" x14ac:dyDescent="0.4">
      <c r="A1913">
        <v>44053</v>
      </c>
      <c r="B1913">
        <v>3.1342300000000001</v>
      </c>
      <c r="C1913">
        <v>-8.1732500000000004E-4</v>
      </c>
    </row>
    <row r="1914" spans="1:3" x14ac:dyDescent="0.4">
      <c r="A1914">
        <v>44083</v>
      </c>
      <c r="B1914">
        <v>3.1345800000000001</v>
      </c>
      <c r="C1914">
        <v>-8.1743300000000001E-4</v>
      </c>
    </row>
    <row r="1915" spans="1:3" x14ac:dyDescent="0.4">
      <c r="A1915">
        <v>44113</v>
      </c>
      <c r="B1915">
        <v>3.1350099999999999</v>
      </c>
      <c r="C1915">
        <v>-8.1754199999999999E-4</v>
      </c>
    </row>
    <row r="1916" spans="1:3" x14ac:dyDescent="0.4">
      <c r="A1916">
        <v>44143</v>
      </c>
      <c r="B1916">
        <v>3.1354299999999999</v>
      </c>
      <c r="C1916">
        <v>-8.1764999999999995E-4</v>
      </c>
    </row>
    <row r="1917" spans="1:3" x14ac:dyDescent="0.4">
      <c r="A1917">
        <v>44173</v>
      </c>
      <c r="B1917">
        <v>3.13585</v>
      </c>
      <c r="C1917">
        <v>-8.1770400000000004E-4</v>
      </c>
    </row>
    <row r="1918" spans="1:3" x14ac:dyDescent="0.4">
      <c r="A1918">
        <v>44203</v>
      </c>
      <c r="B1918">
        <v>3.13618</v>
      </c>
      <c r="C1918">
        <v>-8.1778600000000003E-4</v>
      </c>
    </row>
    <row r="1919" spans="1:3" x14ac:dyDescent="0.4">
      <c r="A1919">
        <v>44233</v>
      </c>
      <c r="B1919">
        <v>3.1365500000000002</v>
      </c>
      <c r="C1919">
        <v>-8.1794799999999998E-4</v>
      </c>
    </row>
    <row r="1920" spans="1:3" x14ac:dyDescent="0.4">
      <c r="A1920">
        <v>44263</v>
      </c>
      <c r="B1920">
        <v>3.13687</v>
      </c>
      <c r="C1920">
        <v>-8.1797499999999997E-4</v>
      </c>
    </row>
    <row r="1921" spans="1:4" x14ac:dyDescent="0.4">
      <c r="A1921">
        <v>44293</v>
      </c>
      <c r="B1921">
        <v>3.1370900000000002</v>
      </c>
      <c r="C1921">
        <v>-8.1805699999999996E-4</v>
      </c>
    </row>
    <row r="1922" spans="1:4" x14ac:dyDescent="0.4">
      <c r="A1922">
        <v>44323</v>
      </c>
      <c r="B1922">
        <v>3.1374200000000001</v>
      </c>
      <c r="C1922">
        <v>-8.1813800000000005E-4</v>
      </c>
    </row>
    <row r="1923" spans="1:4" x14ac:dyDescent="0.4">
      <c r="A1923">
        <v>44354</v>
      </c>
      <c r="B1923">
        <v>3.1377299999999999</v>
      </c>
      <c r="C1923">
        <v>-8.1816500000000004E-4</v>
      </c>
    </row>
    <row r="1924" spans="1:4" x14ac:dyDescent="0.4">
      <c r="A1924">
        <v>44384</v>
      </c>
      <c r="B1924">
        <v>3.1379299999999999</v>
      </c>
      <c r="C1924">
        <v>-8.1827400000000002E-4</v>
      </c>
    </row>
    <row r="1925" spans="1:4" x14ac:dyDescent="0.4">
      <c r="A1925">
        <v>44408</v>
      </c>
      <c r="B1925">
        <v>3.1381800000000002</v>
      </c>
      <c r="C1925">
        <v>-8.1830100000000001E-4</v>
      </c>
      <c r="D1925" t="s">
        <v>1</v>
      </c>
    </row>
    <row r="1926" spans="1:4" x14ac:dyDescent="0.4">
      <c r="A1926">
        <v>44418</v>
      </c>
      <c r="B1926">
        <v>2.7202299999999999</v>
      </c>
      <c r="C1926">
        <v>-1.5066200000000001</v>
      </c>
    </row>
    <row r="1927" spans="1:4" x14ac:dyDescent="0.4">
      <c r="A1927">
        <v>44428</v>
      </c>
      <c r="B1927">
        <v>2.6338200000000001</v>
      </c>
      <c r="C1927">
        <v>-1.5065999999999999</v>
      </c>
    </row>
    <row r="1928" spans="1:4" x14ac:dyDescent="0.4">
      <c r="A1928">
        <v>44438</v>
      </c>
      <c r="B1928">
        <v>2.55714</v>
      </c>
      <c r="C1928">
        <v>-1.5062500000000001</v>
      </c>
    </row>
    <row r="1929" spans="1:4" x14ac:dyDescent="0.4">
      <c r="A1929">
        <v>44442</v>
      </c>
      <c r="B1929">
        <v>2.4925600000000001</v>
      </c>
      <c r="C1929">
        <v>-1.5064299999999999</v>
      </c>
      <c r="D1929" t="s">
        <v>2</v>
      </c>
    </row>
    <row r="1930" spans="1:4" x14ac:dyDescent="0.4">
      <c r="A1930">
        <v>44472</v>
      </c>
      <c r="B1930">
        <v>3.0005299999999999</v>
      </c>
      <c r="C1930">
        <v>-7.9183900000000002E-4</v>
      </c>
    </row>
    <row r="1931" spans="1:4" x14ac:dyDescent="0.4">
      <c r="A1931">
        <v>44502</v>
      </c>
      <c r="B1931">
        <v>3.04942</v>
      </c>
      <c r="C1931">
        <v>-7.9750600000000002E-4</v>
      </c>
    </row>
    <row r="1932" spans="1:4" x14ac:dyDescent="0.4">
      <c r="A1932">
        <v>44532</v>
      </c>
      <c r="B1932">
        <v>3.0646900000000001</v>
      </c>
      <c r="C1932">
        <v>-8.0040700000000005E-4</v>
      </c>
    </row>
    <row r="1933" spans="1:4" x14ac:dyDescent="0.4">
      <c r="A1933">
        <v>44562</v>
      </c>
      <c r="B1933">
        <v>3.07376</v>
      </c>
      <c r="C1933">
        <v>-8.02332E-4</v>
      </c>
    </row>
    <row r="1934" spans="1:4" x14ac:dyDescent="0.4">
      <c r="A1934">
        <v>44592</v>
      </c>
      <c r="B1934">
        <v>3.0800800000000002</v>
      </c>
      <c r="C1934">
        <v>-8.0371399999999997E-4</v>
      </c>
    </row>
    <row r="1935" spans="1:4" x14ac:dyDescent="0.4">
      <c r="A1935">
        <v>44622</v>
      </c>
      <c r="B1935">
        <v>3.08487</v>
      </c>
      <c r="C1935">
        <v>-8.04962E-4</v>
      </c>
    </row>
    <row r="1936" spans="1:4" x14ac:dyDescent="0.4">
      <c r="A1936">
        <v>44652</v>
      </c>
      <c r="B1936">
        <v>3.08866</v>
      </c>
      <c r="C1936">
        <v>-8.0574800000000001E-4</v>
      </c>
    </row>
    <row r="1937" spans="1:3" x14ac:dyDescent="0.4">
      <c r="A1937">
        <v>44682</v>
      </c>
      <c r="B1937">
        <v>3.0916899999999998</v>
      </c>
      <c r="C1937">
        <v>-8.0650700000000004E-4</v>
      </c>
    </row>
    <row r="1938" spans="1:3" x14ac:dyDescent="0.4">
      <c r="A1938">
        <v>44713</v>
      </c>
      <c r="B1938">
        <v>3.0940699999999999</v>
      </c>
      <c r="C1938">
        <v>-8.0702200000000001E-4</v>
      </c>
    </row>
    <row r="1939" spans="1:3" x14ac:dyDescent="0.4">
      <c r="A1939">
        <v>44743</v>
      </c>
      <c r="B1939">
        <v>3.0962499999999999</v>
      </c>
      <c r="C1939">
        <v>-8.0759099999999997E-4</v>
      </c>
    </row>
    <row r="1940" spans="1:3" x14ac:dyDescent="0.4">
      <c r="A1940">
        <v>44773</v>
      </c>
      <c r="B1940">
        <v>3.0979800000000002</v>
      </c>
      <c r="C1940">
        <v>-8.0805199999999997E-4</v>
      </c>
    </row>
    <row r="1941" spans="1:3" x14ac:dyDescent="0.4">
      <c r="A1941">
        <v>44803</v>
      </c>
      <c r="B1941">
        <v>3.09958</v>
      </c>
      <c r="C1941">
        <v>-8.0843199999999999E-4</v>
      </c>
    </row>
    <row r="1942" spans="1:3" x14ac:dyDescent="0.4">
      <c r="A1942">
        <v>44833</v>
      </c>
      <c r="B1942">
        <v>3.1009600000000002</v>
      </c>
      <c r="C1942">
        <v>-8.0870300000000003E-4</v>
      </c>
    </row>
    <row r="1943" spans="1:3" x14ac:dyDescent="0.4">
      <c r="A1943">
        <v>44863</v>
      </c>
      <c r="B1943">
        <v>3.10222</v>
      </c>
      <c r="C1943">
        <v>-8.0902800000000005E-4</v>
      </c>
    </row>
    <row r="1944" spans="1:3" x14ac:dyDescent="0.4">
      <c r="A1944">
        <v>44893</v>
      </c>
      <c r="B1944">
        <v>3.10337</v>
      </c>
      <c r="C1944">
        <v>-8.0929899999999998E-4</v>
      </c>
    </row>
    <row r="1945" spans="1:3" x14ac:dyDescent="0.4">
      <c r="A1945">
        <v>44923</v>
      </c>
      <c r="B1945">
        <v>3.1043799999999999</v>
      </c>
      <c r="C1945">
        <v>-8.0954400000000004E-4</v>
      </c>
    </row>
    <row r="1946" spans="1:3" x14ac:dyDescent="0.4">
      <c r="A1946">
        <v>44953</v>
      </c>
      <c r="B1946">
        <v>3.1053899999999999</v>
      </c>
      <c r="C1946">
        <v>-8.0986899999999995E-4</v>
      </c>
    </row>
    <row r="1947" spans="1:3" x14ac:dyDescent="0.4">
      <c r="A1947">
        <v>44983</v>
      </c>
      <c r="B1947">
        <v>3.10622</v>
      </c>
      <c r="C1947">
        <v>-8.10113E-4</v>
      </c>
    </row>
    <row r="1948" spans="1:3" x14ac:dyDescent="0.4">
      <c r="A1948">
        <v>45013</v>
      </c>
      <c r="B1948">
        <v>3.1071200000000001</v>
      </c>
      <c r="C1948">
        <v>-8.1027599999999997E-4</v>
      </c>
    </row>
    <row r="1949" spans="1:3" x14ac:dyDescent="0.4">
      <c r="A1949">
        <v>45043</v>
      </c>
      <c r="B1949">
        <v>3.1079300000000001</v>
      </c>
      <c r="C1949">
        <v>-8.10492E-4</v>
      </c>
    </row>
    <row r="1950" spans="1:3" x14ac:dyDescent="0.4">
      <c r="A1950">
        <v>45073</v>
      </c>
      <c r="B1950">
        <v>3.1087199999999999</v>
      </c>
      <c r="C1950">
        <v>-8.1070899999999995E-4</v>
      </c>
    </row>
    <row r="1951" spans="1:3" x14ac:dyDescent="0.4">
      <c r="A1951">
        <v>45104</v>
      </c>
      <c r="B1951">
        <v>3.1095600000000001</v>
      </c>
      <c r="C1951">
        <v>-8.1092600000000001E-4</v>
      </c>
    </row>
    <row r="1952" spans="1:3" x14ac:dyDescent="0.4">
      <c r="A1952">
        <v>45134</v>
      </c>
      <c r="B1952">
        <v>3.1103299999999998</v>
      </c>
      <c r="C1952">
        <v>-8.1114299999999996E-4</v>
      </c>
    </row>
    <row r="1953" spans="1:3" x14ac:dyDescent="0.4">
      <c r="A1953">
        <v>45164</v>
      </c>
      <c r="B1953">
        <v>3.11103</v>
      </c>
      <c r="C1953">
        <v>-8.1133300000000002E-4</v>
      </c>
    </row>
    <row r="1954" spans="1:3" x14ac:dyDescent="0.4">
      <c r="A1954">
        <v>45194</v>
      </c>
      <c r="B1954">
        <v>3.1118199999999998</v>
      </c>
      <c r="C1954">
        <v>-8.1157699999999996E-4</v>
      </c>
    </row>
    <row r="1955" spans="1:3" x14ac:dyDescent="0.4">
      <c r="A1955">
        <v>45224</v>
      </c>
      <c r="B1955">
        <v>3.1125699999999998</v>
      </c>
      <c r="C1955">
        <v>-8.1174000000000003E-4</v>
      </c>
    </row>
    <row r="1956" spans="1:3" x14ac:dyDescent="0.4">
      <c r="A1956">
        <v>45254</v>
      </c>
      <c r="B1956">
        <v>3.1131899999999999</v>
      </c>
      <c r="C1956">
        <v>-8.11848E-4</v>
      </c>
    </row>
    <row r="1957" spans="1:3" x14ac:dyDescent="0.4">
      <c r="A1957">
        <v>45284</v>
      </c>
      <c r="B1957">
        <v>3.1137999999999999</v>
      </c>
      <c r="C1957">
        <v>-8.1206500000000005E-4</v>
      </c>
    </row>
    <row r="1958" spans="1:3" x14ac:dyDescent="0.4">
      <c r="A1958">
        <v>45314</v>
      </c>
      <c r="B1958">
        <v>3.1144599999999998</v>
      </c>
      <c r="C1958">
        <v>-8.1222800000000002E-4</v>
      </c>
    </row>
    <row r="1959" spans="1:3" x14ac:dyDescent="0.4">
      <c r="A1959">
        <v>45344</v>
      </c>
      <c r="B1959">
        <v>3.11496</v>
      </c>
      <c r="C1959">
        <v>-8.1233599999999998E-4</v>
      </c>
    </row>
    <row r="1960" spans="1:3" x14ac:dyDescent="0.4">
      <c r="A1960">
        <v>45374</v>
      </c>
      <c r="B1960">
        <v>3.1155200000000001</v>
      </c>
      <c r="C1960">
        <v>-8.1241799999999997E-4</v>
      </c>
    </row>
    <row r="1961" spans="1:3" x14ac:dyDescent="0.4">
      <c r="A1961">
        <v>45404</v>
      </c>
      <c r="B1961">
        <v>3.1159699999999999</v>
      </c>
      <c r="C1961">
        <v>-8.1255300000000004E-4</v>
      </c>
    </row>
    <row r="1962" spans="1:3" x14ac:dyDescent="0.4">
      <c r="A1962">
        <v>45434</v>
      </c>
      <c r="B1962">
        <v>3.1164299999999998</v>
      </c>
      <c r="C1962">
        <v>-8.1279699999999998E-4</v>
      </c>
    </row>
    <row r="1963" spans="1:3" x14ac:dyDescent="0.4">
      <c r="A1963">
        <v>45464</v>
      </c>
      <c r="B1963">
        <v>3.1168999999999998</v>
      </c>
      <c r="C1963">
        <v>-8.1279699999999998E-4</v>
      </c>
    </row>
    <row r="1964" spans="1:3" x14ac:dyDescent="0.4">
      <c r="A1964">
        <v>45494</v>
      </c>
      <c r="B1964">
        <v>3.11727</v>
      </c>
      <c r="C1964">
        <v>-8.1296000000000005E-4</v>
      </c>
    </row>
    <row r="1965" spans="1:3" x14ac:dyDescent="0.4">
      <c r="A1965">
        <v>45524</v>
      </c>
      <c r="B1965">
        <v>3.1177100000000002</v>
      </c>
      <c r="C1965">
        <v>-8.1301400000000003E-4</v>
      </c>
    </row>
    <row r="1966" spans="1:3" x14ac:dyDescent="0.4">
      <c r="A1966">
        <v>45554</v>
      </c>
      <c r="B1966">
        <v>3.1181399999999999</v>
      </c>
      <c r="C1966">
        <v>-8.1314899999999999E-4</v>
      </c>
    </row>
    <row r="1967" spans="1:3" x14ac:dyDescent="0.4">
      <c r="A1967">
        <v>45584</v>
      </c>
      <c r="B1967">
        <v>3.1185900000000002</v>
      </c>
      <c r="C1967">
        <v>-8.1323099999999998E-4</v>
      </c>
    </row>
    <row r="1968" spans="1:3" x14ac:dyDescent="0.4">
      <c r="A1968">
        <v>45614</v>
      </c>
      <c r="B1968">
        <v>3.1189100000000001</v>
      </c>
      <c r="C1968">
        <v>-8.1331199999999995E-4</v>
      </c>
    </row>
    <row r="1969" spans="1:3" x14ac:dyDescent="0.4">
      <c r="A1969">
        <v>45644</v>
      </c>
      <c r="B1969">
        <v>3.1193499999999998</v>
      </c>
      <c r="C1969">
        <v>-8.1344800000000004E-4</v>
      </c>
    </row>
    <row r="1970" spans="1:3" x14ac:dyDescent="0.4">
      <c r="A1970">
        <v>45674</v>
      </c>
      <c r="B1970">
        <v>3.1198000000000001</v>
      </c>
      <c r="C1970">
        <v>-8.1358299999999999E-4</v>
      </c>
    </row>
    <row r="1971" spans="1:3" x14ac:dyDescent="0.4">
      <c r="A1971">
        <v>45704</v>
      </c>
      <c r="B1971">
        <v>3.1202700000000001</v>
      </c>
      <c r="C1971">
        <v>-8.1371899999999997E-4</v>
      </c>
    </row>
    <row r="1972" spans="1:3" x14ac:dyDescent="0.4">
      <c r="A1972">
        <v>45734</v>
      </c>
      <c r="B1972">
        <v>3.1206800000000001</v>
      </c>
      <c r="C1972">
        <v>-8.1374599999999996E-4</v>
      </c>
    </row>
    <row r="1973" spans="1:3" x14ac:dyDescent="0.4">
      <c r="A1973">
        <v>45764</v>
      </c>
      <c r="B1973">
        <v>3.1211799999999998</v>
      </c>
      <c r="C1973">
        <v>-8.1393600000000002E-4</v>
      </c>
    </row>
    <row r="1974" spans="1:3" x14ac:dyDescent="0.4">
      <c r="A1974">
        <v>45794</v>
      </c>
      <c r="B1974">
        <v>3.12154</v>
      </c>
      <c r="C1974">
        <v>-8.1399E-4</v>
      </c>
    </row>
    <row r="1975" spans="1:3" x14ac:dyDescent="0.4">
      <c r="A1975">
        <v>45824</v>
      </c>
      <c r="B1975">
        <v>3.1219600000000001</v>
      </c>
      <c r="C1975">
        <v>-8.1409799999999997E-4</v>
      </c>
    </row>
    <row r="1976" spans="1:3" x14ac:dyDescent="0.4">
      <c r="A1976">
        <v>45854</v>
      </c>
      <c r="B1976">
        <v>3.1223200000000002</v>
      </c>
      <c r="C1976">
        <v>-8.1423400000000005E-4</v>
      </c>
    </row>
    <row r="1977" spans="1:3" x14ac:dyDescent="0.4">
      <c r="A1977">
        <v>45884</v>
      </c>
      <c r="B1977">
        <v>3.12262</v>
      </c>
      <c r="C1977">
        <v>-8.1423400000000005E-4</v>
      </c>
    </row>
    <row r="1978" spans="1:3" x14ac:dyDescent="0.4">
      <c r="A1978">
        <v>45914</v>
      </c>
      <c r="B1978">
        <v>3.1229800000000001</v>
      </c>
      <c r="C1978">
        <v>-8.1439700000000002E-4</v>
      </c>
    </row>
    <row r="1979" spans="1:3" x14ac:dyDescent="0.4">
      <c r="A1979">
        <v>45944</v>
      </c>
      <c r="B1979">
        <v>3.12331</v>
      </c>
      <c r="C1979">
        <v>-8.1442400000000001E-4</v>
      </c>
    </row>
    <row r="1980" spans="1:3" x14ac:dyDescent="0.4">
      <c r="A1980">
        <v>45974</v>
      </c>
      <c r="B1980">
        <v>3.1235599999999999</v>
      </c>
      <c r="C1980">
        <v>-8.1453199999999997E-4</v>
      </c>
    </row>
    <row r="1981" spans="1:3" x14ac:dyDescent="0.4">
      <c r="A1981">
        <v>46004</v>
      </c>
      <c r="B1981">
        <v>3.1237900000000001</v>
      </c>
      <c r="C1981">
        <v>-8.1455899999999996E-4</v>
      </c>
    </row>
    <row r="1982" spans="1:3" x14ac:dyDescent="0.4">
      <c r="A1982">
        <v>46034</v>
      </c>
      <c r="B1982">
        <v>3.1240899999999998</v>
      </c>
      <c r="C1982">
        <v>-8.1464099999999995E-4</v>
      </c>
    </row>
    <row r="1983" spans="1:3" x14ac:dyDescent="0.4">
      <c r="A1983">
        <v>46064</v>
      </c>
      <c r="B1983">
        <v>3.1243699999999999</v>
      </c>
      <c r="C1983">
        <v>-8.1469500000000005E-4</v>
      </c>
    </row>
    <row r="1984" spans="1:3" x14ac:dyDescent="0.4">
      <c r="A1984">
        <v>46094</v>
      </c>
      <c r="B1984">
        <v>3.1246700000000001</v>
      </c>
      <c r="C1984">
        <v>-8.1483E-4</v>
      </c>
    </row>
    <row r="1985" spans="1:4" x14ac:dyDescent="0.4">
      <c r="A1985">
        <v>46124</v>
      </c>
      <c r="B1985">
        <v>3.1248900000000002</v>
      </c>
      <c r="C1985">
        <v>-8.14885E-4</v>
      </c>
    </row>
    <row r="1986" spans="1:4" x14ac:dyDescent="0.4">
      <c r="A1986">
        <v>46154</v>
      </c>
      <c r="B1986">
        <v>3.1251899999999999</v>
      </c>
      <c r="C1986">
        <v>-8.1496599999999998E-4</v>
      </c>
    </row>
    <row r="1987" spans="1:4" x14ac:dyDescent="0.4">
      <c r="A1987">
        <v>46184</v>
      </c>
      <c r="B1987">
        <v>3.1254900000000001</v>
      </c>
      <c r="C1987">
        <v>-8.1501999999999996E-4</v>
      </c>
    </row>
    <row r="1988" spans="1:4" x14ac:dyDescent="0.4">
      <c r="A1988">
        <v>46214</v>
      </c>
      <c r="B1988">
        <v>3.1258300000000001</v>
      </c>
      <c r="C1988">
        <v>-8.1515600000000004E-4</v>
      </c>
    </row>
    <row r="1989" spans="1:4" x14ac:dyDescent="0.4">
      <c r="A1989">
        <v>46241</v>
      </c>
      <c r="B1989">
        <v>3.12643</v>
      </c>
      <c r="C1989">
        <v>-8.1523700000000001E-4</v>
      </c>
      <c r="D1989" t="s">
        <v>1</v>
      </c>
    </row>
    <row r="1990" spans="1:4" x14ac:dyDescent="0.4">
      <c r="A1990">
        <v>46251</v>
      </c>
      <c r="B1990">
        <v>2.70105</v>
      </c>
      <c r="C1990">
        <v>-1.5065200000000001</v>
      </c>
    </row>
    <row r="1991" spans="1:4" x14ac:dyDescent="0.4">
      <c r="A1991">
        <v>46261</v>
      </c>
      <c r="B1991">
        <v>2.6035200000000001</v>
      </c>
      <c r="C1991">
        <v>-1.5064900000000001</v>
      </c>
    </row>
    <row r="1992" spans="1:4" x14ac:dyDescent="0.4">
      <c r="A1992">
        <v>46271</v>
      </c>
      <c r="B1992">
        <v>2.4924599999999999</v>
      </c>
      <c r="C1992">
        <v>-1.5065200000000001</v>
      </c>
      <c r="D1992" t="s">
        <v>2</v>
      </c>
    </row>
    <row r="1993" spans="1:4" x14ac:dyDescent="0.4">
      <c r="A1993">
        <v>46301</v>
      </c>
      <c r="B1993">
        <v>2.9964599999999999</v>
      </c>
      <c r="C1993">
        <v>-7.9064599999999999E-4</v>
      </c>
    </row>
    <row r="1994" spans="1:4" x14ac:dyDescent="0.4">
      <c r="A1994">
        <v>46331</v>
      </c>
      <c r="B1994">
        <v>3.0434899999999998</v>
      </c>
      <c r="C1994">
        <v>-7.9579800000000001E-4</v>
      </c>
    </row>
    <row r="1995" spans="1:4" x14ac:dyDescent="0.4">
      <c r="A1995">
        <v>46361</v>
      </c>
      <c r="B1995">
        <v>3.0577299999999998</v>
      </c>
      <c r="C1995">
        <v>-7.9850899999999998E-4</v>
      </c>
    </row>
    <row r="1996" spans="1:4" x14ac:dyDescent="0.4">
      <c r="A1996">
        <v>46391</v>
      </c>
      <c r="B1996">
        <v>3.0659100000000001</v>
      </c>
      <c r="C1996">
        <v>-8.0024399999999998E-4</v>
      </c>
    </row>
    <row r="1997" spans="1:4" x14ac:dyDescent="0.4">
      <c r="A1997">
        <v>46421</v>
      </c>
      <c r="B1997">
        <v>3.0715400000000002</v>
      </c>
      <c r="C1997">
        <v>-8.01464E-4</v>
      </c>
    </row>
    <row r="1998" spans="1:4" x14ac:dyDescent="0.4">
      <c r="A1998">
        <v>46451</v>
      </c>
      <c r="B1998">
        <v>3.0758299999999998</v>
      </c>
      <c r="C1998">
        <v>-8.0246699999999996E-4</v>
      </c>
    </row>
    <row r="1999" spans="1:4" x14ac:dyDescent="0.4">
      <c r="A1999">
        <v>46481</v>
      </c>
      <c r="B1999">
        <v>3.0790299999999999</v>
      </c>
      <c r="C1999">
        <v>-8.0322599999999998E-4</v>
      </c>
    </row>
    <row r="2000" spans="1:4" x14ac:dyDescent="0.4">
      <c r="A2000">
        <v>46511</v>
      </c>
      <c r="B2000">
        <v>3.08162</v>
      </c>
      <c r="C2000">
        <v>-8.0393100000000002E-4</v>
      </c>
    </row>
    <row r="2001" spans="1:3" x14ac:dyDescent="0.4">
      <c r="A2001">
        <v>46541</v>
      </c>
      <c r="B2001">
        <v>3.0839400000000001</v>
      </c>
      <c r="C2001">
        <v>-8.04446E-4</v>
      </c>
    </row>
    <row r="2002" spans="1:3" x14ac:dyDescent="0.4">
      <c r="A2002">
        <v>46571</v>
      </c>
      <c r="B2002">
        <v>3.08582</v>
      </c>
      <c r="C2002">
        <v>-8.0482600000000002E-4</v>
      </c>
    </row>
    <row r="2003" spans="1:3" x14ac:dyDescent="0.4">
      <c r="A2003">
        <v>46601</v>
      </c>
      <c r="B2003">
        <v>3.0874799999999998</v>
      </c>
      <c r="C2003">
        <v>-8.0526000000000003E-4</v>
      </c>
    </row>
    <row r="2004" spans="1:3" x14ac:dyDescent="0.4">
      <c r="A2004">
        <v>46631</v>
      </c>
      <c r="B2004">
        <v>3.0890499999999999</v>
      </c>
      <c r="C2004">
        <v>-8.0569400000000003E-4</v>
      </c>
    </row>
    <row r="2005" spans="1:3" x14ac:dyDescent="0.4">
      <c r="A2005">
        <v>46662</v>
      </c>
      <c r="B2005">
        <v>3.0903700000000001</v>
      </c>
      <c r="C2005">
        <v>-8.0596499999999996E-4</v>
      </c>
    </row>
    <row r="2006" spans="1:3" x14ac:dyDescent="0.4">
      <c r="A2006">
        <v>46692</v>
      </c>
      <c r="B2006">
        <v>3.0916999999999999</v>
      </c>
      <c r="C2006">
        <v>-8.0626299999999999E-4</v>
      </c>
    </row>
    <row r="2007" spans="1:3" x14ac:dyDescent="0.4">
      <c r="A2007">
        <v>46722</v>
      </c>
      <c r="B2007">
        <v>3.0928499999999999</v>
      </c>
      <c r="C2007">
        <v>-8.0667E-4</v>
      </c>
    </row>
    <row r="2008" spans="1:3" x14ac:dyDescent="0.4">
      <c r="A2008">
        <v>46752</v>
      </c>
      <c r="B2008">
        <v>3.0939999999999999</v>
      </c>
      <c r="C2008">
        <v>-8.0702200000000001E-4</v>
      </c>
    </row>
    <row r="2009" spans="1:3" x14ac:dyDescent="0.4">
      <c r="A2009">
        <v>46782</v>
      </c>
      <c r="B2009">
        <v>3.0950500000000001</v>
      </c>
      <c r="C2009">
        <v>-8.0718499999999998E-4</v>
      </c>
    </row>
    <row r="2010" spans="1:3" x14ac:dyDescent="0.4">
      <c r="A2010">
        <v>46812</v>
      </c>
      <c r="B2010">
        <v>3.0960700000000001</v>
      </c>
      <c r="C2010">
        <v>-8.0745600000000002E-4</v>
      </c>
    </row>
    <row r="2011" spans="1:3" x14ac:dyDescent="0.4">
      <c r="A2011">
        <v>46842</v>
      </c>
      <c r="B2011">
        <v>3.097</v>
      </c>
      <c r="C2011">
        <v>-8.0769999999999995E-4</v>
      </c>
    </row>
    <row r="2012" spans="1:3" x14ac:dyDescent="0.4">
      <c r="A2012">
        <v>46872</v>
      </c>
      <c r="B2012">
        <v>3.09782</v>
      </c>
      <c r="C2012">
        <v>-8.0786300000000003E-4</v>
      </c>
    </row>
    <row r="2013" spans="1:3" x14ac:dyDescent="0.4">
      <c r="A2013">
        <v>46902</v>
      </c>
      <c r="B2013">
        <v>3.0986799999999999</v>
      </c>
      <c r="C2013">
        <v>-8.0816099999999995E-4</v>
      </c>
    </row>
    <row r="2014" spans="1:3" x14ac:dyDescent="0.4">
      <c r="A2014">
        <v>46932</v>
      </c>
      <c r="B2014">
        <v>3.0993200000000001</v>
      </c>
      <c r="C2014">
        <v>-8.0826900000000002E-4</v>
      </c>
    </row>
    <row r="2015" spans="1:3" x14ac:dyDescent="0.4">
      <c r="A2015">
        <v>46962</v>
      </c>
      <c r="B2015">
        <v>3.1000200000000002</v>
      </c>
      <c r="C2015">
        <v>-8.0843199999999999E-4</v>
      </c>
    </row>
    <row r="2016" spans="1:3" x14ac:dyDescent="0.4">
      <c r="A2016">
        <v>46992</v>
      </c>
      <c r="B2016">
        <v>3.1006200000000002</v>
      </c>
      <c r="C2016">
        <v>-8.0859499999999995E-4</v>
      </c>
    </row>
    <row r="2017" spans="1:3" x14ac:dyDescent="0.4">
      <c r="A2017">
        <v>47022</v>
      </c>
      <c r="B2017">
        <v>3.1011700000000002</v>
      </c>
      <c r="C2017">
        <v>-8.0870300000000003E-4</v>
      </c>
    </row>
    <row r="2018" spans="1:3" x14ac:dyDescent="0.4">
      <c r="A2018">
        <v>47052</v>
      </c>
      <c r="B2018">
        <v>3.1018500000000002</v>
      </c>
      <c r="C2018">
        <v>-8.0891999999999997E-4</v>
      </c>
    </row>
    <row r="2019" spans="1:3" x14ac:dyDescent="0.4">
      <c r="A2019">
        <v>47083</v>
      </c>
      <c r="B2019">
        <v>3.1023100000000001</v>
      </c>
      <c r="C2019">
        <v>-8.0902800000000005E-4</v>
      </c>
    </row>
    <row r="2020" spans="1:3" x14ac:dyDescent="0.4">
      <c r="A2020">
        <v>47113</v>
      </c>
      <c r="B2020">
        <v>3.1029100000000001</v>
      </c>
      <c r="C2020">
        <v>-8.0916400000000002E-4</v>
      </c>
    </row>
    <row r="2021" spans="1:3" x14ac:dyDescent="0.4">
      <c r="A2021">
        <v>47143</v>
      </c>
      <c r="B2021">
        <v>3.1033599999999999</v>
      </c>
      <c r="C2021">
        <v>-8.0929899999999998E-4</v>
      </c>
    </row>
    <row r="2022" spans="1:3" x14ac:dyDescent="0.4">
      <c r="A2022">
        <v>47173</v>
      </c>
      <c r="B2022">
        <v>3.1038600000000001</v>
      </c>
      <c r="C2022">
        <v>-8.0946200000000005E-4</v>
      </c>
    </row>
    <row r="2023" spans="1:3" x14ac:dyDescent="0.4">
      <c r="A2023">
        <v>47203</v>
      </c>
      <c r="B2023">
        <v>3.1044</v>
      </c>
      <c r="C2023">
        <v>-8.0957100000000003E-4</v>
      </c>
    </row>
    <row r="2024" spans="1:3" x14ac:dyDescent="0.4">
      <c r="A2024">
        <v>47233</v>
      </c>
      <c r="B2024">
        <v>3.1048800000000001</v>
      </c>
      <c r="C2024">
        <v>-8.0970599999999999E-4</v>
      </c>
    </row>
    <row r="2025" spans="1:3" x14ac:dyDescent="0.4">
      <c r="A2025">
        <v>47263</v>
      </c>
      <c r="B2025">
        <v>3.1054200000000001</v>
      </c>
      <c r="C2025">
        <v>-8.0989600000000005E-4</v>
      </c>
    </row>
    <row r="2026" spans="1:3" x14ac:dyDescent="0.4">
      <c r="A2026">
        <v>47293</v>
      </c>
      <c r="B2026">
        <v>3.1059700000000001</v>
      </c>
      <c r="C2026">
        <v>-8.1003200000000003E-4</v>
      </c>
    </row>
    <row r="2027" spans="1:3" x14ac:dyDescent="0.4">
      <c r="A2027">
        <v>47323</v>
      </c>
      <c r="B2027">
        <v>3.1065399999999999</v>
      </c>
      <c r="C2027">
        <v>-8.10113E-4</v>
      </c>
    </row>
    <row r="2028" spans="1:3" x14ac:dyDescent="0.4">
      <c r="A2028">
        <v>47353</v>
      </c>
      <c r="B2028">
        <v>3.1070500000000001</v>
      </c>
      <c r="C2028">
        <v>-8.1032999999999995E-4</v>
      </c>
    </row>
    <row r="2029" spans="1:3" x14ac:dyDescent="0.4">
      <c r="A2029">
        <v>47383</v>
      </c>
      <c r="B2029">
        <v>3.1074899999999999</v>
      </c>
      <c r="C2029">
        <v>-8.1032999999999995E-4</v>
      </c>
    </row>
    <row r="2030" spans="1:3" x14ac:dyDescent="0.4">
      <c r="A2030">
        <v>47413</v>
      </c>
      <c r="B2030">
        <v>3.1079699999999999</v>
      </c>
      <c r="C2030">
        <v>-8.10492E-4</v>
      </c>
    </row>
    <row r="2031" spans="1:3" x14ac:dyDescent="0.4">
      <c r="A2031">
        <v>47444</v>
      </c>
      <c r="B2031">
        <v>3.1083400000000001</v>
      </c>
      <c r="C2031">
        <v>-8.10547E-4</v>
      </c>
    </row>
    <row r="2032" spans="1:3" x14ac:dyDescent="0.4">
      <c r="A2032">
        <v>47474</v>
      </c>
      <c r="B2032">
        <v>3.1087699999999998</v>
      </c>
      <c r="C2032">
        <v>-8.1065499999999997E-4</v>
      </c>
    </row>
    <row r="2033" spans="1:3" x14ac:dyDescent="0.4">
      <c r="A2033">
        <v>47504</v>
      </c>
      <c r="B2033">
        <v>3.1091099999999998</v>
      </c>
      <c r="C2033">
        <v>-8.1079100000000005E-4</v>
      </c>
    </row>
    <row r="2034" spans="1:3" x14ac:dyDescent="0.4">
      <c r="A2034">
        <v>47534</v>
      </c>
      <c r="B2034">
        <v>3.10954</v>
      </c>
      <c r="C2034">
        <v>-8.1084500000000003E-4</v>
      </c>
    </row>
    <row r="2035" spans="1:3" x14ac:dyDescent="0.4">
      <c r="A2035">
        <v>47564</v>
      </c>
      <c r="B2035">
        <v>3.1098300000000001</v>
      </c>
      <c r="C2035">
        <v>-8.1092600000000001E-4</v>
      </c>
    </row>
    <row r="2036" spans="1:3" x14ac:dyDescent="0.4">
      <c r="A2036">
        <v>47594</v>
      </c>
      <c r="B2036">
        <v>3.1101700000000001</v>
      </c>
      <c r="C2036">
        <v>-8.1111599999999996E-4</v>
      </c>
    </row>
    <row r="2037" spans="1:3" x14ac:dyDescent="0.4">
      <c r="A2037">
        <v>47624</v>
      </c>
      <c r="B2037">
        <v>3.11043</v>
      </c>
      <c r="C2037">
        <v>-8.1108899999999997E-4</v>
      </c>
    </row>
    <row r="2038" spans="1:3" x14ac:dyDescent="0.4">
      <c r="A2038">
        <v>47654</v>
      </c>
      <c r="B2038">
        <v>3.1107300000000002</v>
      </c>
      <c r="C2038">
        <v>-8.1125200000000005E-4</v>
      </c>
    </row>
    <row r="2039" spans="1:3" x14ac:dyDescent="0.4">
      <c r="A2039">
        <v>47684</v>
      </c>
      <c r="B2039">
        <v>3.1110899999999999</v>
      </c>
      <c r="C2039">
        <v>-8.1125200000000005E-4</v>
      </c>
    </row>
    <row r="2040" spans="1:3" x14ac:dyDescent="0.4">
      <c r="A2040">
        <v>47714</v>
      </c>
      <c r="B2040">
        <v>3.11138</v>
      </c>
      <c r="C2040">
        <v>-8.1136000000000001E-4</v>
      </c>
    </row>
    <row r="2041" spans="1:3" x14ac:dyDescent="0.4">
      <c r="A2041">
        <v>47744</v>
      </c>
      <c r="B2041">
        <v>3.11172</v>
      </c>
      <c r="C2041">
        <v>-8.1144099999999999E-4</v>
      </c>
    </row>
    <row r="2042" spans="1:3" x14ac:dyDescent="0.4">
      <c r="A2042">
        <v>47775</v>
      </c>
      <c r="B2042">
        <v>3.11212</v>
      </c>
      <c r="C2042">
        <v>-8.1157699999999996E-4</v>
      </c>
    </row>
    <row r="2043" spans="1:3" x14ac:dyDescent="0.4">
      <c r="A2043">
        <v>47805</v>
      </c>
      <c r="B2043">
        <v>3.1124700000000001</v>
      </c>
      <c r="C2043">
        <v>-8.1168500000000003E-4</v>
      </c>
    </row>
    <row r="2044" spans="1:3" x14ac:dyDescent="0.4">
      <c r="A2044">
        <v>47835</v>
      </c>
      <c r="B2044">
        <v>3.1128900000000002</v>
      </c>
      <c r="C2044">
        <v>-8.1176700000000002E-4</v>
      </c>
    </row>
    <row r="2045" spans="1:3" x14ac:dyDescent="0.4">
      <c r="A2045">
        <v>47865</v>
      </c>
      <c r="B2045">
        <v>3.1133099999999998</v>
      </c>
      <c r="C2045">
        <v>-8.11848E-4</v>
      </c>
    </row>
    <row r="2046" spans="1:3" x14ac:dyDescent="0.4">
      <c r="A2046">
        <v>47895</v>
      </c>
      <c r="B2046">
        <v>3.1136300000000001</v>
      </c>
      <c r="C2046">
        <v>-8.1192899999999997E-4</v>
      </c>
    </row>
    <row r="2047" spans="1:3" x14ac:dyDescent="0.4">
      <c r="A2047">
        <v>47925</v>
      </c>
      <c r="B2047">
        <v>3.11381</v>
      </c>
      <c r="C2047">
        <v>-8.1206500000000005E-4</v>
      </c>
    </row>
    <row r="2048" spans="1:3" x14ac:dyDescent="0.4">
      <c r="A2048">
        <v>47955</v>
      </c>
      <c r="B2048">
        <v>3.1141899999999998</v>
      </c>
      <c r="C2048">
        <v>-8.1201099999999996E-4</v>
      </c>
    </row>
    <row r="2049" spans="1:4" x14ac:dyDescent="0.4">
      <c r="A2049">
        <v>47985</v>
      </c>
      <c r="B2049">
        <v>3.1145200000000002</v>
      </c>
      <c r="C2049">
        <v>-8.1217300000000002E-4</v>
      </c>
    </row>
    <row r="2050" spans="1:4" x14ac:dyDescent="0.4">
      <c r="A2050">
        <v>48015</v>
      </c>
      <c r="B2050">
        <v>3.1147200000000002</v>
      </c>
      <c r="C2050">
        <v>-8.1217300000000002E-4</v>
      </c>
    </row>
    <row r="2051" spans="1:4" x14ac:dyDescent="0.4">
      <c r="A2051">
        <v>48045</v>
      </c>
      <c r="B2051">
        <v>3.1150500000000001</v>
      </c>
      <c r="C2051">
        <v>-8.12282E-4</v>
      </c>
    </row>
    <row r="2052" spans="1:4" x14ac:dyDescent="0.4">
      <c r="A2052">
        <v>48070</v>
      </c>
      <c r="B2052">
        <v>3.11531</v>
      </c>
      <c r="C2052">
        <v>-8.1233599999999998E-4</v>
      </c>
      <c r="D2052" t="s">
        <v>1</v>
      </c>
    </row>
    <row r="2053" spans="1:4" x14ac:dyDescent="0.4">
      <c r="A2053">
        <v>48080</v>
      </c>
      <c r="B2053">
        <v>2.6703399999999999</v>
      </c>
      <c r="C2053">
        <v>-1.50647</v>
      </c>
    </row>
    <row r="2054" spans="1:4" x14ac:dyDescent="0.4">
      <c r="A2054">
        <v>48090</v>
      </c>
      <c r="B2054">
        <v>2.57029</v>
      </c>
      <c r="C2054">
        <v>-1.5062</v>
      </c>
    </row>
    <row r="2055" spans="1:4" x14ac:dyDescent="0.4">
      <c r="A2055">
        <v>48093</v>
      </c>
      <c r="B2055">
        <v>2.49912</v>
      </c>
      <c r="C2055">
        <v>-1.50613</v>
      </c>
      <c r="D2055" t="s">
        <v>2</v>
      </c>
    </row>
    <row r="2056" spans="1:4" x14ac:dyDescent="0.4">
      <c r="A2056">
        <v>48123</v>
      </c>
      <c r="B2056">
        <v>3.0005899999999999</v>
      </c>
      <c r="C2056">
        <v>-7.9080899999999996E-4</v>
      </c>
    </row>
    <row r="2057" spans="1:4" x14ac:dyDescent="0.4">
      <c r="A2057">
        <v>48154</v>
      </c>
      <c r="B2057">
        <v>3.04318</v>
      </c>
      <c r="C2057">
        <v>-7.95391E-4</v>
      </c>
    </row>
    <row r="2058" spans="1:4" x14ac:dyDescent="0.4">
      <c r="A2058">
        <v>48184</v>
      </c>
      <c r="B2058">
        <v>3.05572</v>
      </c>
      <c r="C2058">
        <v>-7.9785800000000003E-4</v>
      </c>
    </row>
    <row r="2059" spans="1:4" x14ac:dyDescent="0.4">
      <c r="A2059">
        <v>48214</v>
      </c>
      <c r="B2059">
        <v>3.06284</v>
      </c>
      <c r="C2059">
        <v>-7.9940399999999998E-4</v>
      </c>
    </row>
    <row r="2060" spans="1:4" x14ac:dyDescent="0.4">
      <c r="A2060">
        <v>48244</v>
      </c>
      <c r="B2060">
        <v>3.0678999999999998</v>
      </c>
      <c r="C2060">
        <v>-8.0048800000000002E-4</v>
      </c>
    </row>
    <row r="2061" spans="1:4" x14ac:dyDescent="0.4">
      <c r="A2061">
        <v>48274</v>
      </c>
      <c r="B2061">
        <v>3.0716199999999998</v>
      </c>
      <c r="C2061">
        <v>-8.0135600000000003E-4</v>
      </c>
    </row>
    <row r="2062" spans="1:4" x14ac:dyDescent="0.4">
      <c r="A2062">
        <v>48304</v>
      </c>
      <c r="B2062">
        <v>3.0745900000000002</v>
      </c>
      <c r="C2062">
        <v>-8.0205999999999995E-4</v>
      </c>
    </row>
    <row r="2063" spans="1:4" x14ac:dyDescent="0.4">
      <c r="A2063">
        <v>48334</v>
      </c>
      <c r="B2063">
        <v>3.0770300000000002</v>
      </c>
      <c r="C2063">
        <v>-8.0263000000000003E-4</v>
      </c>
    </row>
    <row r="2064" spans="1:4" x14ac:dyDescent="0.4">
      <c r="A2064">
        <v>48364</v>
      </c>
      <c r="B2064">
        <v>3.07911</v>
      </c>
      <c r="C2064">
        <v>-8.0311800000000002E-4</v>
      </c>
    </row>
    <row r="2065" spans="1:3" x14ac:dyDescent="0.4">
      <c r="A2065">
        <v>48394</v>
      </c>
      <c r="B2065">
        <v>3.0807799999999999</v>
      </c>
      <c r="C2065">
        <v>-8.0347000000000003E-4</v>
      </c>
    </row>
    <row r="2066" spans="1:3" x14ac:dyDescent="0.4">
      <c r="A2066">
        <v>48424</v>
      </c>
      <c r="B2066">
        <v>3.0822600000000002</v>
      </c>
      <c r="C2066">
        <v>-8.0390400000000003E-4</v>
      </c>
    </row>
    <row r="2067" spans="1:3" x14ac:dyDescent="0.4">
      <c r="A2067">
        <v>48454</v>
      </c>
      <c r="B2067">
        <v>3.08358</v>
      </c>
      <c r="C2067">
        <v>-8.0425699999999995E-4</v>
      </c>
    </row>
    <row r="2068" spans="1:3" x14ac:dyDescent="0.4">
      <c r="A2068">
        <v>48485</v>
      </c>
      <c r="B2068">
        <v>3.0848200000000001</v>
      </c>
      <c r="C2068">
        <v>-8.0455499999999998E-4</v>
      </c>
    </row>
    <row r="2069" spans="1:3" x14ac:dyDescent="0.4">
      <c r="A2069">
        <v>48515</v>
      </c>
      <c r="B2069">
        <v>3.0858699999999999</v>
      </c>
      <c r="C2069">
        <v>-8.0477200000000004E-4</v>
      </c>
    </row>
    <row r="2070" spans="1:3" x14ac:dyDescent="0.4">
      <c r="A2070">
        <v>48545</v>
      </c>
      <c r="B2070">
        <v>3.0867900000000001</v>
      </c>
      <c r="C2070">
        <v>-8.0498899999999999E-4</v>
      </c>
    </row>
    <row r="2071" spans="1:3" x14ac:dyDescent="0.4">
      <c r="A2071">
        <v>48575</v>
      </c>
      <c r="B2071">
        <v>3.0876999999999999</v>
      </c>
      <c r="C2071">
        <v>-8.0526000000000003E-4</v>
      </c>
    </row>
    <row r="2072" spans="1:3" x14ac:dyDescent="0.4">
      <c r="A2072">
        <v>48605</v>
      </c>
      <c r="B2072">
        <v>3.0884999999999998</v>
      </c>
      <c r="C2072">
        <v>-8.0542199999999997E-4</v>
      </c>
    </row>
    <row r="2073" spans="1:3" x14ac:dyDescent="0.4">
      <c r="A2073">
        <v>48635</v>
      </c>
      <c r="B2073">
        <v>3.0891600000000001</v>
      </c>
      <c r="C2073">
        <v>-8.0558500000000005E-4</v>
      </c>
    </row>
    <row r="2074" spans="1:3" x14ac:dyDescent="0.4">
      <c r="A2074">
        <v>48665</v>
      </c>
      <c r="B2074">
        <v>3.08995</v>
      </c>
      <c r="C2074">
        <v>-8.0588399999999998E-4</v>
      </c>
    </row>
    <row r="2075" spans="1:3" x14ac:dyDescent="0.4">
      <c r="A2075">
        <v>48695</v>
      </c>
      <c r="B2075">
        <v>3.0905800000000001</v>
      </c>
      <c r="C2075">
        <v>-8.0599199999999995E-4</v>
      </c>
    </row>
    <row r="2076" spans="1:3" x14ac:dyDescent="0.4">
      <c r="A2076">
        <v>48726</v>
      </c>
      <c r="B2076">
        <v>3.0912099999999998</v>
      </c>
      <c r="C2076">
        <v>-8.0615400000000001E-4</v>
      </c>
    </row>
    <row r="2077" spans="1:3" x14ac:dyDescent="0.4">
      <c r="A2077">
        <v>48756</v>
      </c>
      <c r="B2077">
        <v>3.09185</v>
      </c>
      <c r="C2077">
        <v>-8.0628999999999998E-4</v>
      </c>
    </row>
    <row r="2078" spans="1:3" x14ac:dyDescent="0.4">
      <c r="A2078">
        <v>48786</v>
      </c>
      <c r="B2078">
        <v>3.0924200000000002</v>
      </c>
      <c r="C2078">
        <v>-8.0645300000000005E-4</v>
      </c>
    </row>
    <row r="2079" spans="1:3" x14ac:dyDescent="0.4">
      <c r="A2079">
        <v>48816</v>
      </c>
      <c r="B2079">
        <v>3.0930800000000001</v>
      </c>
      <c r="C2079">
        <v>-8.0664199999999999E-4</v>
      </c>
    </row>
    <row r="2080" spans="1:3" x14ac:dyDescent="0.4">
      <c r="A2080">
        <v>48846</v>
      </c>
      <c r="B2080">
        <v>3.0936400000000002</v>
      </c>
      <c r="C2080">
        <v>-8.0680499999999996E-4</v>
      </c>
    </row>
    <row r="2081" spans="1:3" x14ac:dyDescent="0.4">
      <c r="A2081">
        <v>48876</v>
      </c>
      <c r="B2081">
        <v>3.0942799999999999</v>
      </c>
      <c r="C2081">
        <v>-8.0699500000000002E-4</v>
      </c>
    </row>
    <row r="2082" spans="1:3" x14ac:dyDescent="0.4">
      <c r="A2082">
        <v>48906</v>
      </c>
      <c r="B2082">
        <v>3.0949200000000001</v>
      </c>
      <c r="C2082">
        <v>-8.0710299999999999E-4</v>
      </c>
    </row>
    <row r="2083" spans="1:3" x14ac:dyDescent="0.4">
      <c r="A2083">
        <v>48936</v>
      </c>
      <c r="B2083">
        <v>3.09558</v>
      </c>
      <c r="C2083">
        <v>-8.0721199999999997E-4</v>
      </c>
    </row>
    <row r="2084" spans="1:3" x14ac:dyDescent="0.4">
      <c r="A2084">
        <v>48966</v>
      </c>
      <c r="B2084">
        <v>3.0960999999999999</v>
      </c>
      <c r="C2084">
        <v>-8.0737500000000004E-4</v>
      </c>
    </row>
    <row r="2085" spans="1:3" x14ac:dyDescent="0.4">
      <c r="A2085">
        <v>48996</v>
      </c>
      <c r="B2085">
        <v>3.0966300000000002</v>
      </c>
      <c r="C2085">
        <v>-8.0759099999999997E-4</v>
      </c>
    </row>
    <row r="2086" spans="1:3" x14ac:dyDescent="0.4">
      <c r="A2086">
        <v>49026</v>
      </c>
      <c r="B2086">
        <v>3.0970300000000002</v>
      </c>
      <c r="C2086">
        <v>-8.0759099999999997E-4</v>
      </c>
    </row>
    <row r="2087" spans="1:3" x14ac:dyDescent="0.4">
      <c r="A2087">
        <v>49056</v>
      </c>
      <c r="B2087">
        <v>3.0975000000000001</v>
      </c>
      <c r="C2087">
        <v>-8.0769999999999995E-4</v>
      </c>
    </row>
    <row r="2088" spans="1:3" x14ac:dyDescent="0.4">
      <c r="A2088">
        <v>49087</v>
      </c>
      <c r="B2088">
        <v>3.09795</v>
      </c>
      <c r="C2088">
        <v>-8.0783600000000004E-4</v>
      </c>
    </row>
    <row r="2089" spans="1:3" x14ac:dyDescent="0.4">
      <c r="A2089">
        <v>49117</v>
      </c>
      <c r="B2089">
        <v>3.0983499999999999</v>
      </c>
      <c r="C2089">
        <v>-8.0805199999999997E-4</v>
      </c>
    </row>
    <row r="2090" spans="1:3" x14ac:dyDescent="0.4">
      <c r="A2090">
        <v>49147</v>
      </c>
      <c r="B2090">
        <v>3.09877</v>
      </c>
      <c r="C2090">
        <v>-8.0805199999999997E-4</v>
      </c>
    </row>
    <row r="2091" spans="1:3" x14ac:dyDescent="0.4">
      <c r="A2091">
        <v>49177</v>
      </c>
      <c r="B2091">
        <v>3.0990700000000002</v>
      </c>
      <c r="C2091">
        <v>-8.0816099999999995E-4</v>
      </c>
    </row>
    <row r="2092" spans="1:3" x14ac:dyDescent="0.4">
      <c r="A2092">
        <v>49207</v>
      </c>
      <c r="B2092">
        <v>3.0994799999999998</v>
      </c>
      <c r="C2092">
        <v>-8.0824200000000003E-4</v>
      </c>
    </row>
    <row r="2093" spans="1:3" x14ac:dyDescent="0.4">
      <c r="A2093">
        <v>49237</v>
      </c>
      <c r="B2093">
        <v>3.09985</v>
      </c>
      <c r="C2093">
        <v>-8.0832300000000001E-4</v>
      </c>
    </row>
    <row r="2094" spans="1:3" x14ac:dyDescent="0.4">
      <c r="A2094">
        <v>49267</v>
      </c>
      <c r="B2094">
        <v>3.1001500000000002</v>
      </c>
      <c r="C2094">
        <v>-8.08405E-4</v>
      </c>
    </row>
    <row r="2095" spans="1:3" x14ac:dyDescent="0.4">
      <c r="A2095">
        <v>49297</v>
      </c>
      <c r="B2095">
        <v>3.1004900000000002</v>
      </c>
      <c r="C2095">
        <v>-8.0851299999999996E-4</v>
      </c>
    </row>
    <row r="2096" spans="1:3" x14ac:dyDescent="0.4">
      <c r="A2096">
        <v>49327</v>
      </c>
      <c r="B2096">
        <v>3.1008499999999999</v>
      </c>
      <c r="C2096">
        <v>-8.0862200000000005E-4</v>
      </c>
    </row>
    <row r="2097" spans="1:3" x14ac:dyDescent="0.4">
      <c r="A2097">
        <v>49357</v>
      </c>
      <c r="B2097">
        <v>3.1012400000000002</v>
      </c>
      <c r="C2097">
        <v>-8.0875700000000001E-4</v>
      </c>
    </row>
    <row r="2098" spans="1:3" x14ac:dyDescent="0.4">
      <c r="A2098">
        <v>49387</v>
      </c>
      <c r="B2098">
        <v>3.1016300000000001</v>
      </c>
      <c r="C2098">
        <v>-8.0886599999999999E-4</v>
      </c>
    </row>
    <row r="2099" spans="1:3" x14ac:dyDescent="0.4">
      <c r="A2099">
        <v>49418</v>
      </c>
      <c r="B2099">
        <v>3.1021000000000001</v>
      </c>
      <c r="C2099">
        <v>-8.0889299999999998E-4</v>
      </c>
    </row>
    <row r="2100" spans="1:3" x14ac:dyDescent="0.4">
      <c r="A2100">
        <v>49448</v>
      </c>
      <c r="B2100">
        <v>3.1025100000000001</v>
      </c>
      <c r="C2100">
        <v>-8.0908300000000005E-4</v>
      </c>
    </row>
    <row r="2101" spans="1:3" x14ac:dyDescent="0.4">
      <c r="A2101">
        <v>49478</v>
      </c>
      <c r="B2101">
        <v>3.1028600000000002</v>
      </c>
      <c r="C2101">
        <v>-8.0913700000000003E-4</v>
      </c>
    </row>
    <row r="2102" spans="1:3" x14ac:dyDescent="0.4">
      <c r="A2102">
        <v>49508</v>
      </c>
      <c r="B2102">
        <v>3.1032600000000001</v>
      </c>
      <c r="C2102">
        <v>-8.09218E-4</v>
      </c>
    </row>
    <row r="2103" spans="1:3" x14ac:dyDescent="0.4">
      <c r="A2103">
        <v>49538</v>
      </c>
      <c r="B2103">
        <v>3.1036800000000002</v>
      </c>
      <c r="C2103">
        <v>-8.0938099999999997E-4</v>
      </c>
    </row>
    <row r="2104" spans="1:3" x14ac:dyDescent="0.4">
      <c r="A2104">
        <v>49568</v>
      </c>
      <c r="B2104">
        <v>3.10392</v>
      </c>
      <c r="C2104">
        <v>-8.0946200000000005E-4</v>
      </c>
    </row>
    <row r="2105" spans="1:3" x14ac:dyDescent="0.4">
      <c r="A2105">
        <v>49598</v>
      </c>
      <c r="B2105">
        <v>3.1042000000000001</v>
      </c>
      <c r="C2105">
        <v>-8.0951600000000003E-4</v>
      </c>
    </row>
    <row r="2106" spans="1:3" x14ac:dyDescent="0.4">
      <c r="A2106">
        <v>49628</v>
      </c>
      <c r="B2106">
        <v>3.10446</v>
      </c>
      <c r="C2106">
        <v>-8.0951700000000005E-4</v>
      </c>
    </row>
    <row r="2107" spans="1:3" x14ac:dyDescent="0.4">
      <c r="A2107">
        <v>49658</v>
      </c>
      <c r="B2107">
        <v>3.1046999999999998</v>
      </c>
      <c r="C2107">
        <v>-8.0957100000000003E-4</v>
      </c>
    </row>
    <row r="2108" spans="1:3" x14ac:dyDescent="0.4">
      <c r="A2108">
        <v>49688</v>
      </c>
      <c r="B2108">
        <v>3.1049699999999998</v>
      </c>
      <c r="C2108">
        <v>-8.0970599999999999E-4</v>
      </c>
    </row>
    <row r="2109" spans="1:3" x14ac:dyDescent="0.4">
      <c r="A2109">
        <v>49719</v>
      </c>
      <c r="B2109">
        <v>3.1052499999999998</v>
      </c>
      <c r="C2109">
        <v>-8.09679E-4</v>
      </c>
    </row>
    <row r="2110" spans="1:3" x14ac:dyDescent="0.4">
      <c r="A2110">
        <v>49749</v>
      </c>
      <c r="B2110">
        <v>3.10548</v>
      </c>
      <c r="C2110">
        <v>-8.0975999999999997E-4</v>
      </c>
    </row>
    <row r="2111" spans="1:3" x14ac:dyDescent="0.4">
      <c r="A2111">
        <v>49779</v>
      </c>
      <c r="B2111">
        <v>3.1057100000000002</v>
      </c>
      <c r="C2111">
        <v>-8.0984199999999996E-4</v>
      </c>
    </row>
    <row r="2112" spans="1:3" x14ac:dyDescent="0.4">
      <c r="A2112">
        <v>49809</v>
      </c>
      <c r="B2112">
        <v>3.1059000000000001</v>
      </c>
      <c r="C2112">
        <v>-8.0989600000000005E-4</v>
      </c>
    </row>
    <row r="2113" spans="1:4" x14ac:dyDescent="0.4">
      <c r="A2113">
        <v>49839</v>
      </c>
      <c r="B2113">
        <v>3.10616</v>
      </c>
      <c r="C2113">
        <v>-8.1000400000000002E-4</v>
      </c>
    </row>
    <row r="2114" spans="1:4" x14ac:dyDescent="0.4">
      <c r="A2114">
        <v>49869</v>
      </c>
      <c r="B2114">
        <v>3.1063999999999998</v>
      </c>
      <c r="C2114">
        <v>-8.1003200000000003E-4</v>
      </c>
    </row>
    <row r="2115" spans="1:4" x14ac:dyDescent="0.4">
      <c r="A2115">
        <v>49893</v>
      </c>
      <c r="B2115">
        <v>3.1067800000000001</v>
      </c>
      <c r="C2115">
        <v>-8.10113E-4</v>
      </c>
      <c r="D2115" t="s">
        <v>1</v>
      </c>
    </row>
    <row r="2116" spans="1:4" x14ac:dyDescent="0.4">
      <c r="A2116">
        <v>49903</v>
      </c>
      <c r="B2116">
        <v>2.6694300000000002</v>
      </c>
      <c r="C2116">
        <v>-1.5064599999999999</v>
      </c>
    </row>
    <row r="2117" spans="1:4" x14ac:dyDescent="0.4">
      <c r="A2117">
        <v>49913</v>
      </c>
      <c r="B2117">
        <v>2.5581399999999999</v>
      </c>
      <c r="C2117">
        <v>-1.5065200000000001</v>
      </c>
    </row>
    <row r="2118" spans="1:4" x14ac:dyDescent="0.4">
      <c r="A2118">
        <v>49915</v>
      </c>
      <c r="B2118">
        <v>2.4976600000000002</v>
      </c>
      <c r="C2118">
        <v>-1.5067600000000001</v>
      </c>
      <c r="D2118" t="s">
        <v>2</v>
      </c>
    </row>
    <row r="2119" spans="1:4" x14ac:dyDescent="0.4">
      <c r="A2119">
        <v>49945</v>
      </c>
      <c r="B2119">
        <v>2.9948299999999999</v>
      </c>
      <c r="C2119">
        <v>-7.88884E-4</v>
      </c>
    </row>
    <row r="2120" spans="1:4" x14ac:dyDescent="0.4">
      <c r="A2120">
        <v>49975</v>
      </c>
      <c r="B2120">
        <v>3.0357099999999999</v>
      </c>
      <c r="C2120">
        <v>-7.9335799999999998E-4</v>
      </c>
    </row>
    <row r="2121" spans="1:4" x14ac:dyDescent="0.4">
      <c r="A2121">
        <v>50005</v>
      </c>
      <c r="B2121">
        <v>3.0477099999999999</v>
      </c>
      <c r="C2121">
        <v>-7.9579800000000001E-4</v>
      </c>
    </row>
    <row r="2122" spans="1:4" x14ac:dyDescent="0.4">
      <c r="A2122">
        <v>50035</v>
      </c>
      <c r="B2122">
        <v>3.0547900000000001</v>
      </c>
      <c r="C2122">
        <v>-7.9720799999999999E-4</v>
      </c>
    </row>
    <row r="2123" spans="1:4" x14ac:dyDescent="0.4">
      <c r="A2123">
        <v>50065</v>
      </c>
      <c r="B2123">
        <v>3.05958</v>
      </c>
      <c r="C2123">
        <v>-7.9831900000000003E-4</v>
      </c>
    </row>
    <row r="2124" spans="1:4" x14ac:dyDescent="0.4">
      <c r="A2124">
        <v>50096</v>
      </c>
      <c r="B2124">
        <v>3.0631400000000002</v>
      </c>
      <c r="C2124">
        <v>-7.9907800000000005E-4</v>
      </c>
    </row>
    <row r="2125" spans="1:4" x14ac:dyDescent="0.4">
      <c r="A2125">
        <v>50126</v>
      </c>
      <c r="B2125">
        <v>3.0658099999999999</v>
      </c>
      <c r="C2125">
        <v>-7.9970200000000001E-4</v>
      </c>
    </row>
    <row r="2126" spans="1:4" x14ac:dyDescent="0.4">
      <c r="A2126">
        <v>50156</v>
      </c>
      <c r="B2126">
        <v>3.0680100000000001</v>
      </c>
      <c r="C2126">
        <v>-8.0021699999999999E-4</v>
      </c>
    </row>
    <row r="2127" spans="1:4" x14ac:dyDescent="0.4">
      <c r="A2127">
        <v>50186</v>
      </c>
      <c r="B2127">
        <v>3.0698799999999999</v>
      </c>
      <c r="C2127">
        <v>-8.0065099999999999E-4</v>
      </c>
    </row>
    <row r="2128" spans="1:4" x14ac:dyDescent="0.4">
      <c r="A2128">
        <v>50216</v>
      </c>
      <c r="B2128">
        <v>3.0714899999999998</v>
      </c>
      <c r="C2128">
        <v>-8.0111199999999998E-4</v>
      </c>
    </row>
    <row r="2129" spans="1:3" x14ac:dyDescent="0.4">
      <c r="A2129">
        <v>50246</v>
      </c>
      <c r="B2129">
        <v>3.07294</v>
      </c>
      <c r="C2129">
        <v>-8.01437E-4</v>
      </c>
    </row>
    <row r="2130" spans="1:3" x14ac:dyDescent="0.4">
      <c r="A2130">
        <v>50276</v>
      </c>
      <c r="B2130">
        <v>3.0741299999999998</v>
      </c>
      <c r="C2130">
        <v>-8.0170800000000004E-4</v>
      </c>
    </row>
    <row r="2131" spans="1:3" x14ac:dyDescent="0.4">
      <c r="A2131">
        <v>50306</v>
      </c>
      <c r="B2131">
        <v>3.0752799999999998</v>
      </c>
      <c r="C2131">
        <v>-8.0205999999999995E-4</v>
      </c>
    </row>
    <row r="2132" spans="1:3" x14ac:dyDescent="0.4">
      <c r="A2132">
        <v>50336</v>
      </c>
      <c r="B2132">
        <v>3.07633</v>
      </c>
      <c r="C2132">
        <v>-8.02277E-4</v>
      </c>
    </row>
    <row r="2133" spans="1:3" x14ac:dyDescent="0.4">
      <c r="A2133">
        <v>50366</v>
      </c>
      <c r="B2133">
        <v>3.0772900000000001</v>
      </c>
      <c r="C2133">
        <v>-8.0252199999999996E-4</v>
      </c>
    </row>
    <row r="2134" spans="1:3" x14ac:dyDescent="0.4">
      <c r="A2134">
        <v>50396</v>
      </c>
      <c r="B2134">
        <v>3.0781299999999998</v>
      </c>
      <c r="C2134">
        <v>-8.0276499999999999E-4</v>
      </c>
    </row>
    <row r="2135" spans="1:3" x14ac:dyDescent="0.4">
      <c r="A2135">
        <v>50427</v>
      </c>
      <c r="B2135">
        <v>3.0789</v>
      </c>
      <c r="C2135">
        <v>-8.0298200000000004E-4</v>
      </c>
    </row>
    <row r="2136" spans="1:3" x14ac:dyDescent="0.4">
      <c r="A2136">
        <v>50457</v>
      </c>
      <c r="B2136">
        <v>3.07979</v>
      </c>
      <c r="C2136">
        <v>-8.0311800000000002E-4</v>
      </c>
    </row>
    <row r="2137" spans="1:3" x14ac:dyDescent="0.4">
      <c r="A2137">
        <v>50487</v>
      </c>
      <c r="B2137">
        <v>3.0805899999999999</v>
      </c>
      <c r="C2137">
        <v>-8.0338899999999995E-4</v>
      </c>
    </row>
    <row r="2138" spans="1:3" x14ac:dyDescent="0.4">
      <c r="A2138">
        <v>50517</v>
      </c>
      <c r="B2138">
        <v>3.08141</v>
      </c>
      <c r="C2138">
        <v>-8.0363299999999999E-4</v>
      </c>
    </row>
    <row r="2139" spans="1:3" x14ac:dyDescent="0.4">
      <c r="A2139">
        <v>50547</v>
      </c>
      <c r="B2139">
        <v>3.08222</v>
      </c>
      <c r="C2139">
        <v>-8.0385000000000005E-4</v>
      </c>
    </row>
    <row r="2140" spans="1:3" x14ac:dyDescent="0.4">
      <c r="A2140">
        <v>50577</v>
      </c>
      <c r="B2140">
        <v>3.0830000000000002</v>
      </c>
      <c r="C2140">
        <v>-8.0404000000000001E-4</v>
      </c>
    </row>
    <row r="2141" spans="1:3" x14ac:dyDescent="0.4">
      <c r="A2141">
        <v>50607</v>
      </c>
      <c r="B2141">
        <v>3.0836399999999999</v>
      </c>
      <c r="C2141">
        <v>-8.0412099999999998E-4</v>
      </c>
    </row>
    <row r="2142" spans="1:3" x14ac:dyDescent="0.4">
      <c r="A2142">
        <v>50637</v>
      </c>
      <c r="B2142">
        <v>3.08426</v>
      </c>
      <c r="C2142">
        <v>-8.0439200000000002E-4</v>
      </c>
    </row>
    <row r="2143" spans="1:3" x14ac:dyDescent="0.4">
      <c r="A2143">
        <v>50667</v>
      </c>
      <c r="B2143">
        <v>3.0848100000000001</v>
      </c>
      <c r="C2143">
        <v>-8.0441900000000001E-4</v>
      </c>
    </row>
    <row r="2144" spans="1:3" x14ac:dyDescent="0.4">
      <c r="A2144">
        <v>50697</v>
      </c>
      <c r="B2144">
        <v>3.0853999999999999</v>
      </c>
      <c r="C2144">
        <v>-8.0458199999999998E-4</v>
      </c>
    </row>
    <row r="2145" spans="1:3" x14ac:dyDescent="0.4">
      <c r="A2145">
        <v>50727</v>
      </c>
      <c r="B2145">
        <v>3.08588</v>
      </c>
      <c r="C2145">
        <v>-8.0471799999999995E-4</v>
      </c>
    </row>
    <row r="2146" spans="1:3" x14ac:dyDescent="0.4">
      <c r="A2146">
        <v>50757</v>
      </c>
      <c r="B2146">
        <v>3.0863700000000001</v>
      </c>
      <c r="C2146">
        <v>-8.0482600000000002E-4</v>
      </c>
    </row>
    <row r="2147" spans="1:3" x14ac:dyDescent="0.4">
      <c r="A2147">
        <v>50787</v>
      </c>
      <c r="B2147">
        <v>3.08683</v>
      </c>
      <c r="C2147">
        <v>-8.04907E-4</v>
      </c>
    </row>
    <row r="2148" spans="1:3" x14ac:dyDescent="0.4">
      <c r="A2148">
        <v>50818</v>
      </c>
      <c r="B2148">
        <v>3.0872000000000002</v>
      </c>
      <c r="C2148">
        <v>-8.0506999999999996E-4</v>
      </c>
    </row>
    <row r="2149" spans="1:3" x14ac:dyDescent="0.4">
      <c r="A2149">
        <v>50848</v>
      </c>
      <c r="B2149">
        <v>3.0876199999999998</v>
      </c>
      <c r="C2149">
        <v>-8.0517900000000005E-4</v>
      </c>
    </row>
    <row r="2150" spans="1:3" x14ac:dyDescent="0.4">
      <c r="A2150">
        <v>50878</v>
      </c>
      <c r="B2150">
        <v>3.0881099999999999</v>
      </c>
      <c r="C2150">
        <v>-8.0528700000000002E-4</v>
      </c>
    </row>
    <row r="2151" spans="1:3" x14ac:dyDescent="0.4">
      <c r="A2151">
        <v>50908</v>
      </c>
      <c r="B2151">
        <v>3.0885500000000001</v>
      </c>
      <c r="C2151">
        <v>-8.0544999999999998E-4</v>
      </c>
    </row>
    <row r="2152" spans="1:3" x14ac:dyDescent="0.4">
      <c r="A2152">
        <v>50938</v>
      </c>
      <c r="B2152">
        <v>3.0888800000000001</v>
      </c>
      <c r="C2152">
        <v>-8.0553099999999996E-4</v>
      </c>
    </row>
    <row r="2153" spans="1:3" x14ac:dyDescent="0.4">
      <c r="A2153">
        <v>50968</v>
      </c>
      <c r="B2153">
        <v>3.0893799999999998</v>
      </c>
      <c r="C2153">
        <v>-8.0563900000000003E-4</v>
      </c>
    </row>
    <row r="2154" spans="1:3" x14ac:dyDescent="0.4">
      <c r="A2154">
        <v>50998</v>
      </c>
      <c r="B2154">
        <v>3.0897600000000001</v>
      </c>
      <c r="C2154">
        <v>-8.0574800000000001E-4</v>
      </c>
    </row>
    <row r="2155" spans="1:3" x14ac:dyDescent="0.4">
      <c r="A2155">
        <v>51028</v>
      </c>
      <c r="B2155">
        <v>3.0901700000000001</v>
      </c>
      <c r="C2155">
        <v>-8.0585599999999998E-4</v>
      </c>
    </row>
    <row r="2156" spans="1:3" x14ac:dyDescent="0.4">
      <c r="A2156">
        <v>51058</v>
      </c>
      <c r="B2156">
        <v>3.0906099999999999</v>
      </c>
      <c r="C2156">
        <v>-8.0601900000000005E-4</v>
      </c>
    </row>
    <row r="2157" spans="1:3" x14ac:dyDescent="0.4">
      <c r="A2157">
        <v>51088</v>
      </c>
      <c r="B2157">
        <v>3.0910500000000001</v>
      </c>
      <c r="C2157">
        <v>-8.0607300000000003E-4</v>
      </c>
    </row>
    <row r="2158" spans="1:3" x14ac:dyDescent="0.4">
      <c r="A2158">
        <v>51119</v>
      </c>
      <c r="B2158">
        <v>3.0915499999999998</v>
      </c>
      <c r="C2158">
        <v>-8.06236E-4</v>
      </c>
    </row>
    <row r="2159" spans="1:3" x14ac:dyDescent="0.4">
      <c r="A2159">
        <v>51149</v>
      </c>
      <c r="B2159">
        <v>3.09198</v>
      </c>
      <c r="C2159">
        <v>-8.0631699999999997E-4</v>
      </c>
    </row>
    <row r="2160" spans="1:3" x14ac:dyDescent="0.4">
      <c r="A2160">
        <v>51179</v>
      </c>
      <c r="B2160">
        <v>3.0922900000000002</v>
      </c>
      <c r="C2160">
        <v>-8.0637099999999995E-4</v>
      </c>
    </row>
    <row r="2161" spans="1:3" x14ac:dyDescent="0.4">
      <c r="A2161">
        <v>51209</v>
      </c>
      <c r="B2161">
        <v>3.0926999999999998</v>
      </c>
      <c r="C2161">
        <v>-8.0648000000000004E-4</v>
      </c>
    </row>
    <row r="2162" spans="1:3" x14ac:dyDescent="0.4">
      <c r="A2162">
        <v>51239</v>
      </c>
      <c r="B2162">
        <v>3.0930599999999999</v>
      </c>
      <c r="C2162">
        <v>-8.0656100000000002E-4</v>
      </c>
    </row>
    <row r="2163" spans="1:3" x14ac:dyDescent="0.4">
      <c r="A2163">
        <v>51269</v>
      </c>
      <c r="B2163">
        <v>3.0933600000000001</v>
      </c>
      <c r="C2163">
        <v>-8.0669699999999999E-4</v>
      </c>
    </row>
    <row r="2164" spans="1:3" x14ac:dyDescent="0.4">
      <c r="A2164">
        <v>51299</v>
      </c>
      <c r="B2164">
        <v>3.09362</v>
      </c>
      <c r="C2164">
        <v>-8.0669699999999999E-4</v>
      </c>
    </row>
    <row r="2165" spans="1:3" x14ac:dyDescent="0.4">
      <c r="A2165">
        <v>51329</v>
      </c>
      <c r="B2165">
        <v>3.0939299999999998</v>
      </c>
      <c r="C2165">
        <v>-8.0680499999999996E-4</v>
      </c>
    </row>
    <row r="2166" spans="1:3" x14ac:dyDescent="0.4">
      <c r="A2166">
        <v>51359</v>
      </c>
      <c r="B2166">
        <v>3.0941900000000002</v>
      </c>
      <c r="C2166">
        <v>-8.0691400000000005E-4</v>
      </c>
    </row>
    <row r="2167" spans="1:3" x14ac:dyDescent="0.4">
      <c r="A2167">
        <v>51389</v>
      </c>
      <c r="B2167">
        <v>3.0945399999999998</v>
      </c>
      <c r="C2167">
        <v>-8.0696800000000003E-4</v>
      </c>
    </row>
    <row r="2168" spans="1:3" x14ac:dyDescent="0.4">
      <c r="A2168">
        <v>51419</v>
      </c>
      <c r="B2168">
        <v>3.0948000000000002</v>
      </c>
      <c r="C2168">
        <v>-8.07104E-4</v>
      </c>
    </row>
    <row r="2169" spans="1:3" x14ac:dyDescent="0.4">
      <c r="A2169">
        <v>51449</v>
      </c>
      <c r="B2169">
        <v>3.0950299999999999</v>
      </c>
      <c r="C2169">
        <v>-8.0710299999999999E-4</v>
      </c>
    </row>
    <row r="2170" spans="1:3" x14ac:dyDescent="0.4">
      <c r="A2170">
        <v>51480</v>
      </c>
      <c r="B2170">
        <v>3.0953300000000001</v>
      </c>
      <c r="C2170">
        <v>-8.0713099999999999E-4</v>
      </c>
    </row>
    <row r="2171" spans="1:3" x14ac:dyDescent="0.4">
      <c r="A2171">
        <v>51510</v>
      </c>
      <c r="B2171">
        <v>3.0955699999999999</v>
      </c>
      <c r="C2171">
        <v>-8.0729300000000005E-4</v>
      </c>
    </row>
    <row r="2172" spans="1:3" x14ac:dyDescent="0.4">
      <c r="A2172">
        <v>51540</v>
      </c>
      <c r="B2172">
        <v>3.0958199999999998</v>
      </c>
      <c r="C2172">
        <v>-8.0729300000000005E-4</v>
      </c>
    </row>
    <row r="2173" spans="1:3" x14ac:dyDescent="0.4">
      <c r="A2173">
        <v>51570</v>
      </c>
      <c r="B2173">
        <v>3.0961799999999999</v>
      </c>
      <c r="C2173">
        <v>-8.0740200000000003E-4</v>
      </c>
    </row>
    <row r="2174" spans="1:3" x14ac:dyDescent="0.4">
      <c r="A2174">
        <v>51600</v>
      </c>
      <c r="B2174">
        <v>3.0964299999999998</v>
      </c>
      <c r="C2174">
        <v>-8.0745600000000002E-4</v>
      </c>
    </row>
    <row r="2175" spans="1:3" x14ac:dyDescent="0.4">
      <c r="A2175">
        <v>51630</v>
      </c>
      <c r="B2175">
        <v>3.0967799999999999</v>
      </c>
      <c r="C2175">
        <v>-8.0753699999999999E-4</v>
      </c>
    </row>
    <row r="2176" spans="1:3" x14ac:dyDescent="0.4">
      <c r="A2176">
        <v>51660</v>
      </c>
      <c r="B2176">
        <v>3.0971700000000002</v>
      </c>
      <c r="C2176">
        <v>-8.0761899999999998E-4</v>
      </c>
    </row>
    <row r="2177" spans="1:4" x14ac:dyDescent="0.4">
      <c r="A2177">
        <v>51690</v>
      </c>
      <c r="B2177">
        <v>3.0974599999999999</v>
      </c>
      <c r="C2177">
        <v>-8.0775400000000005E-4</v>
      </c>
    </row>
    <row r="2178" spans="1:4" x14ac:dyDescent="0.4">
      <c r="A2178">
        <v>51715</v>
      </c>
      <c r="B2178">
        <v>3.0982599999999998</v>
      </c>
      <c r="C2178">
        <v>-8.0789000000000002E-4</v>
      </c>
      <c r="D2178" t="s">
        <v>1</v>
      </c>
    </row>
    <row r="2179" spans="1:4" x14ac:dyDescent="0.4">
      <c r="A2179">
        <v>51725</v>
      </c>
      <c r="B2179">
        <v>2.6417199999999998</v>
      </c>
      <c r="C2179">
        <v>-1.5064900000000001</v>
      </c>
    </row>
    <row r="2180" spans="1:4" x14ac:dyDescent="0.4">
      <c r="A2180">
        <v>51733</v>
      </c>
      <c r="B2180">
        <v>2.49173</v>
      </c>
      <c r="C2180">
        <v>-1.5064500000000001</v>
      </c>
      <c r="D2180" t="s">
        <v>2</v>
      </c>
    </row>
    <row r="2181" spans="1:4" x14ac:dyDescent="0.4">
      <c r="A2181">
        <v>51763</v>
      </c>
      <c r="B2181">
        <v>2.9943900000000001</v>
      </c>
      <c r="C2181">
        <v>-7.88884E-4</v>
      </c>
    </row>
    <row r="2182" spans="1:4" x14ac:dyDescent="0.4">
      <c r="A2182">
        <v>51793</v>
      </c>
      <c r="B2182">
        <v>3.03417</v>
      </c>
      <c r="C2182">
        <v>-7.9284199999999998E-4</v>
      </c>
    </row>
    <row r="2183" spans="1:4" x14ac:dyDescent="0.4">
      <c r="A2183">
        <v>51823</v>
      </c>
      <c r="B2183">
        <v>3.0450400000000002</v>
      </c>
      <c r="C2183">
        <v>-7.9493000000000001E-4</v>
      </c>
    </row>
    <row r="2184" spans="1:4" x14ac:dyDescent="0.4">
      <c r="A2184">
        <v>51854</v>
      </c>
      <c r="B2184">
        <v>3.0514299999999999</v>
      </c>
      <c r="C2184">
        <v>-7.9625900000000001E-4</v>
      </c>
    </row>
    <row r="2185" spans="1:4" x14ac:dyDescent="0.4">
      <c r="A2185">
        <v>51884</v>
      </c>
      <c r="B2185">
        <v>3.0556999999999999</v>
      </c>
      <c r="C2185">
        <v>-7.9728899999999996E-4</v>
      </c>
    </row>
    <row r="2186" spans="1:4" x14ac:dyDescent="0.4">
      <c r="A2186">
        <v>51914</v>
      </c>
      <c r="B2186">
        <v>3.0588600000000001</v>
      </c>
      <c r="C2186">
        <v>-7.9791200000000001E-4</v>
      </c>
    </row>
    <row r="2187" spans="1:4" x14ac:dyDescent="0.4">
      <c r="A2187">
        <v>51944</v>
      </c>
      <c r="B2187">
        <v>3.0613600000000001</v>
      </c>
      <c r="C2187">
        <v>-7.9850899999999998E-4</v>
      </c>
    </row>
    <row r="2188" spans="1:4" x14ac:dyDescent="0.4">
      <c r="A2188">
        <v>51974</v>
      </c>
      <c r="B2188">
        <v>3.0633300000000001</v>
      </c>
      <c r="C2188">
        <v>-7.9902399999999996E-4</v>
      </c>
    </row>
    <row r="2189" spans="1:4" x14ac:dyDescent="0.4">
      <c r="A2189">
        <v>52004</v>
      </c>
      <c r="B2189">
        <v>3.06508</v>
      </c>
      <c r="C2189">
        <v>-7.9945799999999996E-4</v>
      </c>
    </row>
    <row r="2190" spans="1:4" x14ac:dyDescent="0.4">
      <c r="A2190">
        <v>52034</v>
      </c>
      <c r="B2190">
        <v>3.0665300000000002</v>
      </c>
      <c r="C2190">
        <v>-7.9975599999999999E-4</v>
      </c>
    </row>
    <row r="2191" spans="1:4" x14ac:dyDescent="0.4">
      <c r="A2191">
        <v>52064</v>
      </c>
      <c r="B2191">
        <v>3.0677599999999998</v>
      </c>
      <c r="C2191">
        <v>-8.0008100000000001E-4</v>
      </c>
    </row>
    <row r="2192" spans="1:4" x14ac:dyDescent="0.4">
      <c r="A2192">
        <v>52094</v>
      </c>
      <c r="B2192">
        <v>3.0689899999999999</v>
      </c>
      <c r="C2192">
        <v>-8.0043400000000004E-4</v>
      </c>
    </row>
    <row r="2193" spans="1:3" x14ac:dyDescent="0.4">
      <c r="A2193">
        <v>52124</v>
      </c>
      <c r="B2193">
        <v>3.0700799999999999</v>
      </c>
      <c r="C2193">
        <v>-8.0065099999999999E-4</v>
      </c>
    </row>
    <row r="2194" spans="1:3" x14ac:dyDescent="0.4">
      <c r="A2194">
        <v>52154</v>
      </c>
      <c r="B2194">
        <v>3.07111</v>
      </c>
      <c r="C2194">
        <v>-8.0097600000000001E-4</v>
      </c>
    </row>
    <row r="2195" spans="1:3" x14ac:dyDescent="0.4">
      <c r="A2195">
        <v>52185</v>
      </c>
      <c r="B2195">
        <v>3.0720999999999998</v>
      </c>
      <c r="C2195">
        <v>-8.0119299999999996E-4</v>
      </c>
    </row>
    <row r="2196" spans="1:3" x14ac:dyDescent="0.4">
      <c r="A2196">
        <v>52215</v>
      </c>
      <c r="B2196">
        <v>3.07301</v>
      </c>
      <c r="C2196">
        <v>-8.01437E-4</v>
      </c>
    </row>
    <row r="2197" spans="1:3" x14ac:dyDescent="0.4">
      <c r="A2197">
        <v>52245</v>
      </c>
      <c r="B2197">
        <v>3.0738500000000002</v>
      </c>
      <c r="C2197">
        <v>-8.0173500000000003E-4</v>
      </c>
    </row>
    <row r="2198" spans="1:3" x14ac:dyDescent="0.4">
      <c r="A2198">
        <v>52275</v>
      </c>
      <c r="B2198">
        <v>3.0746099999999998</v>
      </c>
      <c r="C2198">
        <v>-8.0178900000000002E-4</v>
      </c>
    </row>
    <row r="2199" spans="1:3" x14ac:dyDescent="0.4">
      <c r="A2199">
        <v>52305</v>
      </c>
      <c r="B2199">
        <v>3.0752899999999999</v>
      </c>
      <c r="C2199">
        <v>-8.0195199999999998E-4</v>
      </c>
    </row>
    <row r="2200" spans="1:3" x14ac:dyDescent="0.4">
      <c r="A2200">
        <v>52335</v>
      </c>
      <c r="B2200">
        <v>3.0759699999999999</v>
      </c>
      <c r="C2200">
        <v>-8.0219600000000003E-4</v>
      </c>
    </row>
    <row r="2201" spans="1:3" x14ac:dyDescent="0.4">
      <c r="A2201">
        <v>52365</v>
      </c>
      <c r="B2201">
        <v>3.0766100000000001</v>
      </c>
      <c r="C2201">
        <v>-8.0230500000000001E-4</v>
      </c>
    </row>
    <row r="2202" spans="1:3" x14ac:dyDescent="0.4">
      <c r="A2202">
        <v>52395</v>
      </c>
      <c r="B2202">
        <v>3.0770300000000002</v>
      </c>
      <c r="C2202">
        <v>-8.0241299999999998E-4</v>
      </c>
    </row>
    <row r="2203" spans="1:3" x14ac:dyDescent="0.4">
      <c r="A2203">
        <v>52425</v>
      </c>
      <c r="B2203">
        <v>3.0776400000000002</v>
      </c>
      <c r="C2203">
        <v>-8.0254899999999995E-4</v>
      </c>
    </row>
    <row r="2204" spans="1:3" x14ac:dyDescent="0.4">
      <c r="A2204">
        <v>52456</v>
      </c>
      <c r="B2204">
        <v>3.0781000000000001</v>
      </c>
      <c r="C2204">
        <v>-8.0268400000000001E-4</v>
      </c>
    </row>
    <row r="2205" spans="1:3" x14ac:dyDescent="0.4">
      <c r="A2205">
        <v>52486</v>
      </c>
      <c r="B2205">
        <v>3.0785999999999998</v>
      </c>
      <c r="C2205">
        <v>-8.02793E-4</v>
      </c>
    </row>
    <row r="2206" spans="1:3" x14ac:dyDescent="0.4">
      <c r="A2206">
        <v>52516</v>
      </c>
      <c r="B2206">
        <v>3.0791200000000001</v>
      </c>
      <c r="C2206">
        <v>-8.0298200000000004E-4</v>
      </c>
    </row>
    <row r="2207" spans="1:3" x14ac:dyDescent="0.4">
      <c r="A2207">
        <v>52546</v>
      </c>
      <c r="B2207">
        <v>3.07951</v>
      </c>
      <c r="C2207">
        <v>-8.0303700000000004E-4</v>
      </c>
    </row>
    <row r="2208" spans="1:3" x14ac:dyDescent="0.4">
      <c r="A2208">
        <v>52576</v>
      </c>
      <c r="B2208">
        <v>3.0799799999999999</v>
      </c>
      <c r="C2208">
        <v>-8.0322599999999998E-4</v>
      </c>
    </row>
    <row r="2209" spans="1:3" x14ac:dyDescent="0.4">
      <c r="A2209">
        <v>52606</v>
      </c>
      <c r="B2209">
        <v>3.0804399999999998</v>
      </c>
      <c r="C2209">
        <v>-8.0330799999999997E-4</v>
      </c>
    </row>
    <row r="2210" spans="1:3" x14ac:dyDescent="0.4">
      <c r="A2210">
        <v>52636</v>
      </c>
      <c r="B2210">
        <v>3.0808300000000002</v>
      </c>
      <c r="C2210">
        <v>-8.0341600000000005E-4</v>
      </c>
    </row>
    <row r="2211" spans="1:3" x14ac:dyDescent="0.4">
      <c r="A2211">
        <v>52666</v>
      </c>
      <c r="B2211">
        <v>3.08134</v>
      </c>
      <c r="C2211">
        <v>-8.0352500000000003E-4</v>
      </c>
    </row>
    <row r="2212" spans="1:3" x14ac:dyDescent="0.4">
      <c r="A2212">
        <v>52696</v>
      </c>
      <c r="B2212">
        <v>3.0817299999999999</v>
      </c>
      <c r="C2212">
        <v>-8.0374099999999996E-4</v>
      </c>
    </row>
    <row r="2213" spans="1:3" x14ac:dyDescent="0.4">
      <c r="A2213">
        <v>52726</v>
      </c>
      <c r="B2213">
        <v>3.08229</v>
      </c>
      <c r="C2213">
        <v>-8.0376899999999997E-4</v>
      </c>
    </row>
    <row r="2214" spans="1:3" x14ac:dyDescent="0.4">
      <c r="A2214">
        <v>52756</v>
      </c>
      <c r="B2214">
        <v>3.0827800000000001</v>
      </c>
      <c r="C2214">
        <v>-8.0395800000000002E-4</v>
      </c>
    </row>
    <row r="2215" spans="1:3" x14ac:dyDescent="0.4">
      <c r="A2215">
        <v>52786</v>
      </c>
      <c r="B2215">
        <v>3.0831900000000001</v>
      </c>
      <c r="C2215">
        <v>-8.04067E-4</v>
      </c>
    </row>
    <row r="2216" spans="1:3" x14ac:dyDescent="0.4">
      <c r="A2216">
        <v>52817</v>
      </c>
      <c r="B2216">
        <v>3.0836999999999999</v>
      </c>
      <c r="C2216">
        <v>-8.0417499999999996E-4</v>
      </c>
    </row>
    <row r="2217" spans="1:3" x14ac:dyDescent="0.4">
      <c r="A2217">
        <v>52847</v>
      </c>
      <c r="B2217">
        <v>3.0840399999999999</v>
      </c>
      <c r="C2217">
        <v>-8.0422999999999996E-4</v>
      </c>
    </row>
    <row r="2218" spans="1:3" x14ac:dyDescent="0.4">
      <c r="A2218">
        <v>52877</v>
      </c>
      <c r="B2218">
        <v>3.08453</v>
      </c>
      <c r="C2218">
        <v>-8.0436500000000003E-4</v>
      </c>
    </row>
    <row r="2219" spans="1:3" x14ac:dyDescent="0.4">
      <c r="A2219">
        <v>52907</v>
      </c>
      <c r="B2219">
        <v>3.0847500000000001</v>
      </c>
      <c r="C2219">
        <v>-8.0436500000000003E-4</v>
      </c>
    </row>
    <row r="2220" spans="1:3" x14ac:dyDescent="0.4">
      <c r="A2220">
        <v>52937</v>
      </c>
      <c r="B2220">
        <v>3.0851000000000002</v>
      </c>
      <c r="C2220">
        <v>-8.0455499999999998E-4</v>
      </c>
    </row>
    <row r="2221" spans="1:3" x14ac:dyDescent="0.4">
      <c r="A2221">
        <v>52967</v>
      </c>
      <c r="B2221">
        <v>3.0854400000000002</v>
      </c>
      <c r="C2221">
        <v>-8.0455499999999998E-4</v>
      </c>
    </row>
    <row r="2222" spans="1:3" x14ac:dyDescent="0.4">
      <c r="A2222">
        <v>52997</v>
      </c>
      <c r="B2222">
        <v>3.0857700000000001</v>
      </c>
      <c r="C2222">
        <v>-8.0469000000000005E-4</v>
      </c>
    </row>
    <row r="2223" spans="1:3" x14ac:dyDescent="0.4">
      <c r="A2223">
        <v>53027</v>
      </c>
      <c r="B2223">
        <v>3.0860500000000002</v>
      </c>
      <c r="C2223">
        <v>-8.0479900000000003E-4</v>
      </c>
    </row>
    <row r="2224" spans="1:3" x14ac:dyDescent="0.4">
      <c r="A2224">
        <v>53057</v>
      </c>
      <c r="B2224">
        <v>3.0863299999999998</v>
      </c>
      <c r="C2224">
        <v>-8.0482600000000002E-4</v>
      </c>
    </row>
    <row r="2225" spans="1:4" x14ac:dyDescent="0.4">
      <c r="A2225">
        <v>53087</v>
      </c>
      <c r="B2225">
        <v>3.0866099999999999</v>
      </c>
      <c r="C2225">
        <v>-8.04907E-4</v>
      </c>
    </row>
    <row r="2226" spans="1:4" x14ac:dyDescent="0.4">
      <c r="A2226">
        <v>53117</v>
      </c>
      <c r="B2226">
        <v>3.0869200000000001</v>
      </c>
      <c r="C2226">
        <v>-8.0498899999999999E-4</v>
      </c>
    </row>
    <row r="2227" spans="1:4" x14ac:dyDescent="0.4">
      <c r="A2227">
        <v>53148</v>
      </c>
      <c r="B2227">
        <v>3.0870600000000001</v>
      </c>
      <c r="C2227">
        <v>-8.0498899999999999E-4</v>
      </c>
    </row>
    <row r="2228" spans="1:4" x14ac:dyDescent="0.4">
      <c r="A2228">
        <v>53178</v>
      </c>
      <c r="B2228">
        <v>3.0874199999999998</v>
      </c>
      <c r="C2228">
        <v>-8.0506999999999996E-4</v>
      </c>
    </row>
    <row r="2229" spans="1:4" x14ac:dyDescent="0.4">
      <c r="A2229">
        <v>53208</v>
      </c>
      <c r="B2229">
        <v>3.08771</v>
      </c>
      <c r="C2229">
        <v>-8.0515100000000004E-4</v>
      </c>
    </row>
    <row r="2230" spans="1:4" x14ac:dyDescent="0.4">
      <c r="A2230">
        <v>53238</v>
      </c>
      <c r="B2230">
        <v>3.08806</v>
      </c>
      <c r="C2230">
        <v>-8.0528700000000002E-4</v>
      </c>
    </row>
    <row r="2231" spans="1:4" x14ac:dyDescent="0.4">
      <c r="A2231">
        <v>53268</v>
      </c>
      <c r="B2231">
        <v>3.0883799999999999</v>
      </c>
      <c r="C2231">
        <v>-8.0531400000000001E-4</v>
      </c>
    </row>
    <row r="2232" spans="1:4" x14ac:dyDescent="0.4">
      <c r="A2232">
        <v>53298</v>
      </c>
      <c r="B2232">
        <v>3.0887099999999998</v>
      </c>
      <c r="C2232">
        <v>-8.0547699999999997E-4</v>
      </c>
    </row>
    <row r="2233" spans="1:4" x14ac:dyDescent="0.4">
      <c r="A2233">
        <v>53328</v>
      </c>
      <c r="B2233">
        <v>3.0891000000000002</v>
      </c>
      <c r="C2233">
        <v>-8.0558500000000005E-4</v>
      </c>
    </row>
    <row r="2234" spans="1:4" x14ac:dyDescent="0.4">
      <c r="A2234">
        <v>53358</v>
      </c>
      <c r="B2234">
        <v>3.0894300000000001</v>
      </c>
      <c r="C2234">
        <v>-8.0558500000000005E-4</v>
      </c>
    </row>
    <row r="2235" spans="1:4" x14ac:dyDescent="0.4">
      <c r="A2235">
        <v>53388</v>
      </c>
      <c r="B2235">
        <v>3.08968</v>
      </c>
      <c r="C2235">
        <v>-8.0566600000000002E-4</v>
      </c>
    </row>
    <row r="2236" spans="1:4" x14ac:dyDescent="0.4">
      <c r="A2236">
        <v>53418</v>
      </c>
      <c r="B2236">
        <v>3.0900099999999999</v>
      </c>
      <c r="C2236">
        <v>-8.0572100000000002E-4</v>
      </c>
    </row>
    <row r="2237" spans="1:4" x14ac:dyDescent="0.4">
      <c r="A2237">
        <v>53448</v>
      </c>
      <c r="B2237">
        <v>3.0902400000000001</v>
      </c>
      <c r="C2237">
        <v>-8.0582899999999999E-4</v>
      </c>
    </row>
    <row r="2238" spans="1:4" x14ac:dyDescent="0.4">
      <c r="A2238">
        <v>53478</v>
      </c>
      <c r="B2238">
        <v>3.0904400000000001</v>
      </c>
      <c r="C2238">
        <v>-8.0593799999999997E-4</v>
      </c>
    </row>
    <row r="2239" spans="1:4" x14ac:dyDescent="0.4">
      <c r="A2239">
        <v>53509</v>
      </c>
      <c r="B2239">
        <v>3.0906799999999999</v>
      </c>
      <c r="C2239">
        <v>-8.0593799999999997E-4</v>
      </c>
    </row>
    <row r="2240" spans="1:4" x14ac:dyDescent="0.4">
      <c r="A2240">
        <v>53534</v>
      </c>
      <c r="B2240">
        <v>3.0906699999999998</v>
      </c>
      <c r="C2240">
        <v>-8.0591099999999998E-4</v>
      </c>
      <c r="D224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2025-07-16T02:31:38Z</dcterms:modified>
</cp:coreProperties>
</file>