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ne\Desktop\Lab_2\Modle\Project_Lab2\Lab_2\data\Lab2_data\HPPC_import\"/>
    </mc:Choice>
  </mc:AlternateContent>
  <xr:revisionPtr revIDLastSave="0" documentId="13_ncr:1_{80FD3572-A461-49A4-9CAC-7BA8D590969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2" sheetId="2" r:id="rId1"/>
    <sheet name="Origonal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76" i="2" l="1"/>
  <c r="B1677" i="2"/>
  <c r="B1678" i="2"/>
  <c r="B1679" i="2"/>
  <c r="B1680" i="2"/>
  <c r="B1681" i="2"/>
  <c r="B1682" i="2"/>
  <c r="B1683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4" i="2"/>
  <c r="B3" i="2"/>
</calcChain>
</file>

<file path=xl/sharedStrings.xml><?xml version="1.0" encoding="utf-8"?>
<sst xmlns="http://schemas.openxmlformats.org/spreadsheetml/2006/main" count="58" uniqueCount="9">
  <si>
    <t>Finish=FinishedChargeCurrent</t>
  </si>
  <si>
    <t>Finish=MaxDischargeTime</t>
  </si>
  <si>
    <t>Finish=CutoffV</t>
  </si>
  <si>
    <t>t_o</t>
  </si>
  <si>
    <t>t</t>
  </si>
  <si>
    <t>v</t>
  </si>
  <si>
    <t>I</t>
  </si>
  <si>
    <t>Version=1.30</t>
  </si>
  <si>
    <t>ActionStart=20403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</si>
</sst>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Sheet2!$B$2:$B$1683</c:f>
              <c:numCache>
                <c:formatCode>General</c:formatCode>
                <c:ptCount val="16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1810</c:v>
                </c:pt>
                <c:pt idx="62">
                  <c:v>1820</c:v>
                </c:pt>
                <c:pt idx="63">
                  <c:v>1830</c:v>
                </c:pt>
                <c:pt idx="64">
                  <c:v>1840</c:v>
                </c:pt>
                <c:pt idx="65">
                  <c:v>1850</c:v>
                </c:pt>
                <c:pt idx="66">
                  <c:v>1860</c:v>
                </c:pt>
                <c:pt idx="67">
                  <c:v>1870</c:v>
                </c:pt>
                <c:pt idx="68">
                  <c:v>1880</c:v>
                </c:pt>
                <c:pt idx="69">
                  <c:v>1890</c:v>
                </c:pt>
                <c:pt idx="70">
                  <c:v>1900</c:v>
                </c:pt>
                <c:pt idx="71">
                  <c:v>1910</c:v>
                </c:pt>
                <c:pt idx="72">
                  <c:v>1920</c:v>
                </c:pt>
                <c:pt idx="73">
                  <c:v>1930</c:v>
                </c:pt>
                <c:pt idx="74">
                  <c:v>1940</c:v>
                </c:pt>
                <c:pt idx="75">
                  <c:v>1950</c:v>
                </c:pt>
                <c:pt idx="76">
                  <c:v>1960</c:v>
                </c:pt>
                <c:pt idx="77">
                  <c:v>1970</c:v>
                </c:pt>
                <c:pt idx="78">
                  <c:v>1980</c:v>
                </c:pt>
                <c:pt idx="79">
                  <c:v>1990</c:v>
                </c:pt>
                <c:pt idx="80">
                  <c:v>2000</c:v>
                </c:pt>
                <c:pt idx="81">
                  <c:v>2010</c:v>
                </c:pt>
                <c:pt idx="82">
                  <c:v>2020</c:v>
                </c:pt>
                <c:pt idx="83">
                  <c:v>2030</c:v>
                </c:pt>
                <c:pt idx="84">
                  <c:v>2040</c:v>
                </c:pt>
                <c:pt idx="85">
                  <c:v>2050</c:v>
                </c:pt>
                <c:pt idx="86">
                  <c:v>2060</c:v>
                </c:pt>
                <c:pt idx="87">
                  <c:v>2070</c:v>
                </c:pt>
                <c:pt idx="88">
                  <c:v>2080</c:v>
                </c:pt>
                <c:pt idx="89">
                  <c:v>2090</c:v>
                </c:pt>
                <c:pt idx="90">
                  <c:v>2100</c:v>
                </c:pt>
                <c:pt idx="91">
                  <c:v>2110</c:v>
                </c:pt>
                <c:pt idx="92">
                  <c:v>2120</c:v>
                </c:pt>
                <c:pt idx="93">
                  <c:v>2130</c:v>
                </c:pt>
                <c:pt idx="94">
                  <c:v>2140</c:v>
                </c:pt>
                <c:pt idx="95">
                  <c:v>2150</c:v>
                </c:pt>
                <c:pt idx="96">
                  <c:v>2160</c:v>
                </c:pt>
                <c:pt idx="97">
                  <c:v>2190</c:v>
                </c:pt>
                <c:pt idx="98">
                  <c:v>2220</c:v>
                </c:pt>
                <c:pt idx="99">
                  <c:v>2250</c:v>
                </c:pt>
                <c:pt idx="100">
                  <c:v>2280</c:v>
                </c:pt>
                <c:pt idx="101">
                  <c:v>2310</c:v>
                </c:pt>
                <c:pt idx="102">
                  <c:v>2340</c:v>
                </c:pt>
                <c:pt idx="103">
                  <c:v>2370</c:v>
                </c:pt>
                <c:pt idx="104">
                  <c:v>2400</c:v>
                </c:pt>
                <c:pt idx="105">
                  <c:v>2430</c:v>
                </c:pt>
                <c:pt idx="106">
                  <c:v>2460</c:v>
                </c:pt>
                <c:pt idx="107">
                  <c:v>2490</c:v>
                </c:pt>
                <c:pt idx="108">
                  <c:v>2520</c:v>
                </c:pt>
                <c:pt idx="109">
                  <c:v>2550</c:v>
                </c:pt>
                <c:pt idx="110">
                  <c:v>2580</c:v>
                </c:pt>
                <c:pt idx="111">
                  <c:v>2610</c:v>
                </c:pt>
                <c:pt idx="112">
                  <c:v>2640</c:v>
                </c:pt>
                <c:pt idx="113">
                  <c:v>2670</c:v>
                </c:pt>
                <c:pt idx="114">
                  <c:v>2700</c:v>
                </c:pt>
                <c:pt idx="115">
                  <c:v>2730</c:v>
                </c:pt>
                <c:pt idx="116">
                  <c:v>2760</c:v>
                </c:pt>
                <c:pt idx="117">
                  <c:v>2790</c:v>
                </c:pt>
                <c:pt idx="118">
                  <c:v>2820</c:v>
                </c:pt>
                <c:pt idx="119">
                  <c:v>2850</c:v>
                </c:pt>
                <c:pt idx="120">
                  <c:v>2880</c:v>
                </c:pt>
                <c:pt idx="121">
                  <c:v>2910</c:v>
                </c:pt>
                <c:pt idx="122">
                  <c:v>2940</c:v>
                </c:pt>
                <c:pt idx="123">
                  <c:v>2970</c:v>
                </c:pt>
                <c:pt idx="124">
                  <c:v>3000</c:v>
                </c:pt>
                <c:pt idx="125">
                  <c:v>3030</c:v>
                </c:pt>
                <c:pt idx="126">
                  <c:v>3060</c:v>
                </c:pt>
                <c:pt idx="127">
                  <c:v>3090</c:v>
                </c:pt>
                <c:pt idx="128">
                  <c:v>3120</c:v>
                </c:pt>
                <c:pt idx="129">
                  <c:v>3150</c:v>
                </c:pt>
                <c:pt idx="130">
                  <c:v>3180</c:v>
                </c:pt>
                <c:pt idx="131">
                  <c:v>3210</c:v>
                </c:pt>
                <c:pt idx="132">
                  <c:v>3240</c:v>
                </c:pt>
                <c:pt idx="133">
                  <c:v>3270</c:v>
                </c:pt>
                <c:pt idx="134">
                  <c:v>3300</c:v>
                </c:pt>
                <c:pt idx="135">
                  <c:v>3330</c:v>
                </c:pt>
                <c:pt idx="136">
                  <c:v>3360</c:v>
                </c:pt>
                <c:pt idx="137">
                  <c:v>3390</c:v>
                </c:pt>
                <c:pt idx="138">
                  <c:v>3420</c:v>
                </c:pt>
                <c:pt idx="139">
                  <c:v>3450</c:v>
                </c:pt>
                <c:pt idx="140">
                  <c:v>3480</c:v>
                </c:pt>
                <c:pt idx="141">
                  <c:v>3510</c:v>
                </c:pt>
                <c:pt idx="142">
                  <c:v>3540</c:v>
                </c:pt>
                <c:pt idx="143">
                  <c:v>3570</c:v>
                </c:pt>
                <c:pt idx="144">
                  <c:v>3600</c:v>
                </c:pt>
                <c:pt idx="145">
                  <c:v>3630</c:v>
                </c:pt>
                <c:pt idx="146">
                  <c:v>3660</c:v>
                </c:pt>
                <c:pt idx="147">
                  <c:v>3690</c:v>
                </c:pt>
                <c:pt idx="148">
                  <c:v>3720</c:v>
                </c:pt>
                <c:pt idx="149">
                  <c:v>3750</c:v>
                </c:pt>
                <c:pt idx="150">
                  <c:v>3780</c:v>
                </c:pt>
                <c:pt idx="151">
                  <c:v>3810</c:v>
                </c:pt>
                <c:pt idx="152">
                  <c:v>3840</c:v>
                </c:pt>
                <c:pt idx="153">
                  <c:v>3870</c:v>
                </c:pt>
                <c:pt idx="154">
                  <c:v>3900</c:v>
                </c:pt>
                <c:pt idx="155">
                  <c:v>3930</c:v>
                </c:pt>
                <c:pt idx="156">
                  <c:v>3960</c:v>
                </c:pt>
                <c:pt idx="157">
                  <c:v>3970</c:v>
                </c:pt>
                <c:pt idx="158">
                  <c:v>3980</c:v>
                </c:pt>
                <c:pt idx="159">
                  <c:v>3990</c:v>
                </c:pt>
                <c:pt idx="160">
                  <c:v>4000</c:v>
                </c:pt>
                <c:pt idx="161">
                  <c:v>4010</c:v>
                </c:pt>
                <c:pt idx="162">
                  <c:v>4020</c:v>
                </c:pt>
                <c:pt idx="163">
                  <c:v>4030</c:v>
                </c:pt>
                <c:pt idx="164">
                  <c:v>4040</c:v>
                </c:pt>
                <c:pt idx="165">
                  <c:v>4050</c:v>
                </c:pt>
                <c:pt idx="166">
                  <c:v>4060</c:v>
                </c:pt>
                <c:pt idx="167">
                  <c:v>4070</c:v>
                </c:pt>
                <c:pt idx="168">
                  <c:v>4080</c:v>
                </c:pt>
                <c:pt idx="169">
                  <c:v>4090</c:v>
                </c:pt>
                <c:pt idx="170">
                  <c:v>4100</c:v>
                </c:pt>
                <c:pt idx="171">
                  <c:v>4110</c:v>
                </c:pt>
                <c:pt idx="172">
                  <c:v>4120</c:v>
                </c:pt>
                <c:pt idx="173">
                  <c:v>4130</c:v>
                </c:pt>
                <c:pt idx="174">
                  <c:v>4140</c:v>
                </c:pt>
                <c:pt idx="175">
                  <c:v>4150</c:v>
                </c:pt>
                <c:pt idx="176">
                  <c:v>4160</c:v>
                </c:pt>
                <c:pt idx="177">
                  <c:v>4170</c:v>
                </c:pt>
                <c:pt idx="178">
                  <c:v>4180</c:v>
                </c:pt>
                <c:pt idx="179">
                  <c:v>4190</c:v>
                </c:pt>
                <c:pt idx="180">
                  <c:v>4200</c:v>
                </c:pt>
                <c:pt idx="181">
                  <c:v>4210</c:v>
                </c:pt>
                <c:pt idx="182">
                  <c:v>4220</c:v>
                </c:pt>
                <c:pt idx="183">
                  <c:v>4230</c:v>
                </c:pt>
                <c:pt idx="184">
                  <c:v>4240</c:v>
                </c:pt>
                <c:pt idx="185">
                  <c:v>4250</c:v>
                </c:pt>
                <c:pt idx="186">
                  <c:v>4260</c:v>
                </c:pt>
                <c:pt idx="187">
                  <c:v>4270</c:v>
                </c:pt>
                <c:pt idx="188">
                  <c:v>4280</c:v>
                </c:pt>
                <c:pt idx="189">
                  <c:v>4290</c:v>
                </c:pt>
                <c:pt idx="190">
                  <c:v>4300</c:v>
                </c:pt>
                <c:pt idx="191">
                  <c:v>4310</c:v>
                </c:pt>
                <c:pt idx="192">
                  <c:v>4320</c:v>
                </c:pt>
                <c:pt idx="193">
                  <c:v>4350</c:v>
                </c:pt>
                <c:pt idx="194">
                  <c:v>4380</c:v>
                </c:pt>
                <c:pt idx="195">
                  <c:v>4410</c:v>
                </c:pt>
                <c:pt idx="196">
                  <c:v>4440</c:v>
                </c:pt>
                <c:pt idx="197">
                  <c:v>4470</c:v>
                </c:pt>
                <c:pt idx="198">
                  <c:v>4500</c:v>
                </c:pt>
                <c:pt idx="199">
                  <c:v>4530</c:v>
                </c:pt>
                <c:pt idx="200">
                  <c:v>4560</c:v>
                </c:pt>
                <c:pt idx="201">
                  <c:v>4590</c:v>
                </c:pt>
                <c:pt idx="202">
                  <c:v>4620</c:v>
                </c:pt>
                <c:pt idx="203">
                  <c:v>4650</c:v>
                </c:pt>
                <c:pt idx="204">
                  <c:v>4680</c:v>
                </c:pt>
                <c:pt idx="205">
                  <c:v>4710</c:v>
                </c:pt>
                <c:pt idx="206">
                  <c:v>4740</c:v>
                </c:pt>
                <c:pt idx="207">
                  <c:v>4770</c:v>
                </c:pt>
                <c:pt idx="208">
                  <c:v>4800</c:v>
                </c:pt>
                <c:pt idx="209">
                  <c:v>4830</c:v>
                </c:pt>
                <c:pt idx="210">
                  <c:v>4860</c:v>
                </c:pt>
                <c:pt idx="211">
                  <c:v>4890</c:v>
                </c:pt>
                <c:pt idx="212">
                  <c:v>4920</c:v>
                </c:pt>
                <c:pt idx="213">
                  <c:v>4950</c:v>
                </c:pt>
                <c:pt idx="214">
                  <c:v>4980</c:v>
                </c:pt>
                <c:pt idx="215">
                  <c:v>5010</c:v>
                </c:pt>
                <c:pt idx="216">
                  <c:v>5040</c:v>
                </c:pt>
                <c:pt idx="217">
                  <c:v>5070</c:v>
                </c:pt>
                <c:pt idx="218">
                  <c:v>5100</c:v>
                </c:pt>
                <c:pt idx="219">
                  <c:v>5130</c:v>
                </c:pt>
                <c:pt idx="220">
                  <c:v>5160</c:v>
                </c:pt>
                <c:pt idx="221">
                  <c:v>5190</c:v>
                </c:pt>
                <c:pt idx="222">
                  <c:v>5220</c:v>
                </c:pt>
                <c:pt idx="223">
                  <c:v>5250</c:v>
                </c:pt>
                <c:pt idx="224">
                  <c:v>5280</c:v>
                </c:pt>
                <c:pt idx="225">
                  <c:v>5310</c:v>
                </c:pt>
                <c:pt idx="226">
                  <c:v>5340</c:v>
                </c:pt>
                <c:pt idx="227">
                  <c:v>5370</c:v>
                </c:pt>
                <c:pt idx="228">
                  <c:v>5400</c:v>
                </c:pt>
                <c:pt idx="229">
                  <c:v>5430</c:v>
                </c:pt>
                <c:pt idx="230">
                  <c:v>5460</c:v>
                </c:pt>
                <c:pt idx="231">
                  <c:v>5490</c:v>
                </c:pt>
                <c:pt idx="232">
                  <c:v>5520</c:v>
                </c:pt>
                <c:pt idx="233">
                  <c:v>5550</c:v>
                </c:pt>
                <c:pt idx="234">
                  <c:v>5580</c:v>
                </c:pt>
                <c:pt idx="235">
                  <c:v>5610</c:v>
                </c:pt>
                <c:pt idx="236">
                  <c:v>5640</c:v>
                </c:pt>
                <c:pt idx="237">
                  <c:v>5670</c:v>
                </c:pt>
                <c:pt idx="238">
                  <c:v>5700</c:v>
                </c:pt>
                <c:pt idx="239">
                  <c:v>5730</c:v>
                </c:pt>
                <c:pt idx="240">
                  <c:v>5760</c:v>
                </c:pt>
                <c:pt idx="241">
                  <c:v>5790</c:v>
                </c:pt>
                <c:pt idx="242">
                  <c:v>5820</c:v>
                </c:pt>
                <c:pt idx="243">
                  <c:v>5850</c:v>
                </c:pt>
                <c:pt idx="244">
                  <c:v>5880</c:v>
                </c:pt>
                <c:pt idx="245">
                  <c:v>5910</c:v>
                </c:pt>
                <c:pt idx="246">
                  <c:v>5940</c:v>
                </c:pt>
                <c:pt idx="247">
                  <c:v>5970</c:v>
                </c:pt>
                <c:pt idx="248">
                  <c:v>6000</c:v>
                </c:pt>
                <c:pt idx="249">
                  <c:v>6030</c:v>
                </c:pt>
                <c:pt idx="250">
                  <c:v>6060</c:v>
                </c:pt>
                <c:pt idx="251">
                  <c:v>6090</c:v>
                </c:pt>
                <c:pt idx="252">
                  <c:v>6120</c:v>
                </c:pt>
                <c:pt idx="253">
                  <c:v>6130</c:v>
                </c:pt>
                <c:pt idx="254">
                  <c:v>6140</c:v>
                </c:pt>
                <c:pt idx="255">
                  <c:v>6150</c:v>
                </c:pt>
                <c:pt idx="256">
                  <c:v>6160</c:v>
                </c:pt>
                <c:pt idx="257">
                  <c:v>6170</c:v>
                </c:pt>
                <c:pt idx="258">
                  <c:v>6180</c:v>
                </c:pt>
                <c:pt idx="259">
                  <c:v>6190</c:v>
                </c:pt>
                <c:pt idx="260">
                  <c:v>6200</c:v>
                </c:pt>
                <c:pt idx="261">
                  <c:v>6210</c:v>
                </c:pt>
                <c:pt idx="262">
                  <c:v>6220</c:v>
                </c:pt>
                <c:pt idx="263">
                  <c:v>6230</c:v>
                </c:pt>
                <c:pt idx="264">
                  <c:v>6240</c:v>
                </c:pt>
                <c:pt idx="265">
                  <c:v>6250</c:v>
                </c:pt>
                <c:pt idx="266">
                  <c:v>6260</c:v>
                </c:pt>
                <c:pt idx="267">
                  <c:v>6270</c:v>
                </c:pt>
                <c:pt idx="268">
                  <c:v>6280</c:v>
                </c:pt>
                <c:pt idx="269">
                  <c:v>6290</c:v>
                </c:pt>
                <c:pt idx="270">
                  <c:v>6300</c:v>
                </c:pt>
                <c:pt idx="271">
                  <c:v>6310</c:v>
                </c:pt>
                <c:pt idx="272">
                  <c:v>6320</c:v>
                </c:pt>
                <c:pt idx="273">
                  <c:v>6330</c:v>
                </c:pt>
                <c:pt idx="274">
                  <c:v>6340</c:v>
                </c:pt>
                <c:pt idx="275">
                  <c:v>6350</c:v>
                </c:pt>
                <c:pt idx="276">
                  <c:v>6360</c:v>
                </c:pt>
                <c:pt idx="277">
                  <c:v>6370</c:v>
                </c:pt>
                <c:pt idx="278">
                  <c:v>6380</c:v>
                </c:pt>
                <c:pt idx="279">
                  <c:v>6390</c:v>
                </c:pt>
                <c:pt idx="280">
                  <c:v>6400</c:v>
                </c:pt>
                <c:pt idx="281">
                  <c:v>6410</c:v>
                </c:pt>
                <c:pt idx="282">
                  <c:v>6420</c:v>
                </c:pt>
                <c:pt idx="283">
                  <c:v>6430</c:v>
                </c:pt>
                <c:pt idx="284">
                  <c:v>6440</c:v>
                </c:pt>
                <c:pt idx="285">
                  <c:v>6450</c:v>
                </c:pt>
                <c:pt idx="286">
                  <c:v>6460</c:v>
                </c:pt>
                <c:pt idx="287">
                  <c:v>6470</c:v>
                </c:pt>
                <c:pt idx="288">
                  <c:v>6480</c:v>
                </c:pt>
                <c:pt idx="289">
                  <c:v>6510</c:v>
                </c:pt>
                <c:pt idx="290">
                  <c:v>6540</c:v>
                </c:pt>
                <c:pt idx="291">
                  <c:v>6570</c:v>
                </c:pt>
                <c:pt idx="292">
                  <c:v>6600</c:v>
                </c:pt>
                <c:pt idx="293">
                  <c:v>6630</c:v>
                </c:pt>
                <c:pt idx="294">
                  <c:v>6660</c:v>
                </c:pt>
                <c:pt idx="295">
                  <c:v>6690</c:v>
                </c:pt>
                <c:pt idx="296">
                  <c:v>6720</c:v>
                </c:pt>
                <c:pt idx="297">
                  <c:v>6750</c:v>
                </c:pt>
                <c:pt idx="298">
                  <c:v>6780</c:v>
                </c:pt>
                <c:pt idx="299">
                  <c:v>6810</c:v>
                </c:pt>
                <c:pt idx="300">
                  <c:v>6840</c:v>
                </c:pt>
                <c:pt idx="301">
                  <c:v>6870</c:v>
                </c:pt>
                <c:pt idx="302">
                  <c:v>6900</c:v>
                </c:pt>
                <c:pt idx="303">
                  <c:v>6930</c:v>
                </c:pt>
                <c:pt idx="304">
                  <c:v>6960</c:v>
                </c:pt>
                <c:pt idx="305">
                  <c:v>6990</c:v>
                </c:pt>
                <c:pt idx="306">
                  <c:v>7020</c:v>
                </c:pt>
                <c:pt idx="307">
                  <c:v>7050</c:v>
                </c:pt>
                <c:pt idx="308">
                  <c:v>7080</c:v>
                </c:pt>
                <c:pt idx="309">
                  <c:v>7110</c:v>
                </c:pt>
                <c:pt idx="310">
                  <c:v>7140</c:v>
                </c:pt>
                <c:pt idx="311">
                  <c:v>7170</c:v>
                </c:pt>
                <c:pt idx="312">
                  <c:v>7200</c:v>
                </c:pt>
                <c:pt idx="313">
                  <c:v>7230</c:v>
                </c:pt>
                <c:pt idx="314">
                  <c:v>7260</c:v>
                </c:pt>
                <c:pt idx="315">
                  <c:v>7290</c:v>
                </c:pt>
                <c:pt idx="316">
                  <c:v>7320</c:v>
                </c:pt>
                <c:pt idx="317">
                  <c:v>7350</c:v>
                </c:pt>
                <c:pt idx="318">
                  <c:v>7380</c:v>
                </c:pt>
                <c:pt idx="319">
                  <c:v>7411</c:v>
                </c:pt>
                <c:pt idx="320">
                  <c:v>7441</c:v>
                </c:pt>
                <c:pt idx="321">
                  <c:v>7471</c:v>
                </c:pt>
                <c:pt idx="322">
                  <c:v>7501</c:v>
                </c:pt>
                <c:pt idx="323">
                  <c:v>7531</c:v>
                </c:pt>
                <c:pt idx="324">
                  <c:v>7561</c:v>
                </c:pt>
                <c:pt idx="325">
                  <c:v>7591</c:v>
                </c:pt>
                <c:pt idx="326">
                  <c:v>7621</c:v>
                </c:pt>
                <c:pt idx="327">
                  <c:v>7651</c:v>
                </c:pt>
                <c:pt idx="328">
                  <c:v>7681</c:v>
                </c:pt>
                <c:pt idx="329">
                  <c:v>7711</c:v>
                </c:pt>
                <c:pt idx="330">
                  <c:v>7741</c:v>
                </c:pt>
                <c:pt idx="331">
                  <c:v>7771</c:v>
                </c:pt>
                <c:pt idx="332">
                  <c:v>7801</c:v>
                </c:pt>
                <c:pt idx="333">
                  <c:v>7831</c:v>
                </c:pt>
                <c:pt idx="334">
                  <c:v>7861</c:v>
                </c:pt>
                <c:pt idx="335">
                  <c:v>7891</c:v>
                </c:pt>
                <c:pt idx="336">
                  <c:v>7921</c:v>
                </c:pt>
                <c:pt idx="337">
                  <c:v>7951</c:v>
                </c:pt>
                <c:pt idx="338">
                  <c:v>7981</c:v>
                </c:pt>
                <c:pt idx="339">
                  <c:v>8011</c:v>
                </c:pt>
                <c:pt idx="340">
                  <c:v>8041</c:v>
                </c:pt>
                <c:pt idx="341">
                  <c:v>8071</c:v>
                </c:pt>
                <c:pt idx="342">
                  <c:v>8101</c:v>
                </c:pt>
                <c:pt idx="343">
                  <c:v>8131</c:v>
                </c:pt>
                <c:pt idx="344">
                  <c:v>8161</c:v>
                </c:pt>
                <c:pt idx="345">
                  <c:v>8191</c:v>
                </c:pt>
                <c:pt idx="346">
                  <c:v>8221</c:v>
                </c:pt>
                <c:pt idx="347">
                  <c:v>8251</c:v>
                </c:pt>
                <c:pt idx="348">
                  <c:v>8281</c:v>
                </c:pt>
                <c:pt idx="349">
                  <c:v>8291</c:v>
                </c:pt>
                <c:pt idx="350">
                  <c:v>8301</c:v>
                </c:pt>
                <c:pt idx="351">
                  <c:v>8311</c:v>
                </c:pt>
                <c:pt idx="352">
                  <c:v>8321</c:v>
                </c:pt>
                <c:pt idx="353">
                  <c:v>8331</c:v>
                </c:pt>
                <c:pt idx="354">
                  <c:v>8341</c:v>
                </c:pt>
                <c:pt idx="355">
                  <c:v>8351</c:v>
                </c:pt>
                <c:pt idx="356">
                  <c:v>8361</c:v>
                </c:pt>
                <c:pt idx="357">
                  <c:v>8371</c:v>
                </c:pt>
                <c:pt idx="358">
                  <c:v>8381</c:v>
                </c:pt>
                <c:pt idx="359">
                  <c:v>8391</c:v>
                </c:pt>
                <c:pt idx="360">
                  <c:v>8401</c:v>
                </c:pt>
                <c:pt idx="361">
                  <c:v>8411</c:v>
                </c:pt>
                <c:pt idx="362">
                  <c:v>8421</c:v>
                </c:pt>
                <c:pt idx="363">
                  <c:v>8431</c:v>
                </c:pt>
                <c:pt idx="364">
                  <c:v>8441</c:v>
                </c:pt>
                <c:pt idx="365">
                  <c:v>8451</c:v>
                </c:pt>
                <c:pt idx="366">
                  <c:v>8461</c:v>
                </c:pt>
                <c:pt idx="367">
                  <c:v>8471</c:v>
                </c:pt>
                <c:pt idx="368">
                  <c:v>8481</c:v>
                </c:pt>
                <c:pt idx="369">
                  <c:v>8491</c:v>
                </c:pt>
                <c:pt idx="370">
                  <c:v>8501</c:v>
                </c:pt>
                <c:pt idx="371">
                  <c:v>8511</c:v>
                </c:pt>
                <c:pt idx="372">
                  <c:v>8521</c:v>
                </c:pt>
                <c:pt idx="373">
                  <c:v>8531</c:v>
                </c:pt>
                <c:pt idx="374">
                  <c:v>8541</c:v>
                </c:pt>
                <c:pt idx="375">
                  <c:v>8551</c:v>
                </c:pt>
                <c:pt idx="376">
                  <c:v>8561</c:v>
                </c:pt>
                <c:pt idx="377">
                  <c:v>8571</c:v>
                </c:pt>
                <c:pt idx="378">
                  <c:v>8581</c:v>
                </c:pt>
                <c:pt idx="379">
                  <c:v>8591</c:v>
                </c:pt>
                <c:pt idx="380">
                  <c:v>8601</c:v>
                </c:pt>
                <c:pt idx="381">
                  <c:v>8611</c:v>
                </c:pt>
                <c:pt idx="382">
                  <c:v>8621</c:v>
                </c:pt>
                <c:pt idx="383">
                  <c:v>8631</c:v>
                </c:pt>
                <c:pt idx="384">
                  <c:v>8641</c:v>
                </c:pt>
                <c:pt idx="385">
                  <c:v>8671</c:v>
                </c:pt>
                <c:pt idx="386">
                  <c:v>8701</c:v>
                </c:pt>
                <c:pt idx="387">
                  <c:v>8731</c:v>
                </c:pt>
                <c:pt idx="388">
                  <c:v>8761</c:v>
                </c:pt>
                <c:pt idx="389">
                  <c:v>8791</c:v>
                </c:pt>
                <c:pt idx="390">
                  <c:v>8821</c:v>
                </c:pt>
                <c:pt idx="391">
                  <c:v>8851</c:v>
                </c:pt>
                <c:pt idx="392">
                  <c:v>8881</c:v>
                </c:pt>
                <c:pt idx="393">
                  <c:v>8911</c:v>
                </c:pt>
                <c:pt idx="394">
                  <c:v>8941</c:v>
                </c:pt>
                <c:pt idx="395">
                  <c:v>8971</c:v>
                </c:pt>
                <c:pt idx="396">
                  <c:v>9001</c:v>
                </c:pt>
                <c:pt idx="397">
                  <c:v>9031</c:v>
                </c:pt>
                <c:pt idx="398">
                  <c:v>9061</c:v>
                </c:pt>
                <c:pt idx="399">
                  <c:v>9091</c:v>
                </c:pt>
                <c:pt idx="400">
                  <c:v>9121</c:v>
                </c:pt>
                <c:pt idx="401">
                  <c:v>9151</c:v>
                </c:pt>
                <c:pt idx="402">
                  <c:v>9181</c:v>
                </c:pt>
                <c:pt idx="403">
                  <c:v>9211</c:v>
                </c:pt>
                <c:pt idx="404">
                  <c:v>9241</c:v>
                </c:pt>
                <c:pt idx="405">
                  <c:v>9271</c:v>
                </c:pt>
                <c:pt idx="406">
                  <c:v>9301</c:v>
                </c:pt>
                <c:pt idx="407">
                  <c:v>9331</c:v>
                </c:pt>
                <c:pt idx="408">
                  <c:v>9361</c:v>
                </c:pt>
                <c:pt idx="409">
                  <c:v>9391</c:v>
                </c:pt>
                <c:pt idx="410">
                  <c:v>9421</c:v>
                </c:pt>
                <c:pt idx="411">
                  <c:v>9451</c:v>
                </c:pt>
                <c:pt idx="412">
                  <c:v>9481</c:v>
                </c:pt>
                <c:pt idx="413">
                  <c:v>9511</c:v>
                </c:pt>
                <c:pt idx="414">
                  <c:v>9541</c:v>
                </c:pt>
                <c:pt idx="415">
                  <c:v>9571</c:v>
                </c:pt>
                <c:pt idx="416">
                  <c:v>9601</c:v>
                </c:pt>
                <c:pt idx="417">
                  <c:v>9631</c:v>
                </c:pt>
                <c:pt idx="418">
                  <c:v>9661</c:v>
                </c:pt>
                <c:pt idx="419">
                  <c:v>9691</c:v>
                </c:pt>
                <c:pt idx="420">
                  <c:v>9721</c:v>
                </c:pt>
                <c:pt idx="421">
                  <c:v>9751</c:v>
                </c:pt>
                <c:pt idx="422">
                  <c:v>9781</c:v>
                </c:pt>
                <c:pt idx="423">
                  <c:v>9811</c:v>
                </c:pt>
                <c:pt idx="424">
                  <c:v>9841</c:v>
                </c:pt>
                <c:pt idx="425">
                  <c:v>9871</c:v>
                </c:pt>
                <c:pt idx="426">
                  <c:v>9901</c:v>
                </c:pt>
                <c:pt idx="427">
                  <c:v>9931</c:v>
                </c:pt>
                <c:pt idx="428">
                  <c:v>9961</c:v>
                </c:pt>
                <c:pt idx="429">
                  <c:v>9991</c:v>
                </c:pt>
                <c:pt idx="430">
                  <c:v>10021</c:v>
                </c:pt>
                <c:pt idx="431">
                  <c:v>10051</c:v>
                </c:pt>
                <c:pt idx="432">
                  <c:v>10081</c:v>
                </c:pt>
                <c:pt idx="433">
                  <c:v>10111</c:v>
                </c:pt>
                <c:pt idx="434">
                  <c:v>10141</c:v>
                </c:pt>
                <c:pt idx="435">
                  <c:v>10171</c:v>
                </c:pt>
                <c:pt idx="436">
                  <c:v>10201</c:v>
                </c:pt>
                <c:pt idx="437">
                  <c:v>10231</c:v>
                </c:pt>
                <c:pt idx="438">
                  <c:v>10261</c:v>
                </c:pt>
                <c:pt idx="439">
                  <c:v>10291</c:v>
                </c:pt>
                <c:pt idx="440">
                  <c:v>10321</c:v>
                </c:pt>
                <c:pt idx="441">
                  <c:v>10351</c:v>
                </c:pt>
                <c:pt idx="442">
                  <c:v>10381</c:v>
                </c:pt>
                <c:pt idx="443">
                  <c:v>10411</c:v>
                </c:pt>
                <c:pt idx="444">
                  <c:v>10441</c:v>
                </c:pt>
                <c:pt idx="445">
                  <c:v>10451</c:v>
                </c:pt>
                <c:pt idx="446">
                  <c:v>10461</c:v>
                </c:pt>
                <c:pt idx="447">
                  <c:v>10471</c:v>
                </c:pt>
                <c:pt idx="448">
                  <c:v>10481</c:v>
                </c:pt>
                <c:pt idx="449">
                  <c:v>10491</c:v>
                </c:pt>
                <c:pt idx="450">
                  <c:v>10501</c:v>
                </c:pt>
                <c:pt idx="451">
                  <c:v>10511</c:v>
                </c:pt>
                <c:pt idx="452">
                  <c:v>10521</c:v>
                </c:pt>
                <c:pt idx="453">
                  <c:v>10531</c:v>
                </c:pt>
                <c:pt idx="454">
                  <c:v>10541</c:v>
                </c:pt>
                <c:pt idx="455">
                  <c:v>10551</c:v>
                </c:pt>
                <c:pt idx="456">
                  <c:v>10561</c:v>
                </c:pt>
                <c:pt idx="457">
                  <c:v>10571</c:v>
                </c:pt>
                <c:pt idx="458">
                  <c:v>10581</c:v>
                </c:pt>
                <c:pt idx="459">
                  <c:v>10591</c:v>
                </c:pt>
                <c:pt idx="460">
                  <c:v>10601</c:v>
                </c:pt>
                <c:pt idx="461">
                  <c:v>10611</c:v>
                </c:pt>
                <c:pt idx="462">
                  <c:v>10621</c:v>
                </c:pt>
                <c:pt idx="463">
                  <c:v>10631</c:v>
                </c:pt>
                <c:pt idx="464">
                  <c:v>10641</c:v>
                </c:pt>
                <c:pt idx="465">
                  <c:v>10651</c:v>
                </c:pt>
                <c:pt idx="466">
                  <c:v>10661</c:v>
                </c:pt>
                <c:pt idx="467">
                  <c:v>10671</c:v>
                </c:pt>
                <c:pt idx="468">
                  <c:v>10681</c:v>
                </c:pt>
                <c:pt idx="469">
                  <c:v>10691</c:v>
                </c:pt>
                <c:pt idx="470">
                  <c:v>10701</c:v>
                </c:pt>
                <c:pt idx="471">
                  <c:v>10711</c:v>
                </c:pt>
                <c:pt idx="472">
                  <c:v>10721</c:v>
                </c:pt>
                <c:pt idx="473">
                  <c:v>10731</c:v>
                </c:pt>
                <c:pt idx="474">
                  <c:v>10741</c:v>
                </c:pt>
                <c:pt idx="475">
                  <c:v>10751</c:v>
                </c:pt>
                <c:pt idx="476">
                  <c:v>10761</c:v>
                </c:pt>
                <c:pt idx="477">
                  <c:v>10771</c:v>
                </c:pt>
                <c:pt idx="478">
                  <c:v>10781</c:v>
                </c:pt>
                <c:pt idx="479">
                  <c:v>10791</c:v>
                </c:pt>
                <c:pt idx="480">
                  <c:v>10801</c:v>
                </c:pt>
                <c:pt idx="481">
                  <c:v>10831</c:v>
                </c:pt>
                <c:pt idx="482">
                  <c:v>10861</c:v>
                </c:pt>
                <c:pt idx="483">
                  <c:v>10891</c:v>
                </c:pt>
                <c:pt idx="484">
                  <c:v>10921</c:v>
                </c:pt>
                <c:pt idx="485">
                  <c:v>10951</c:v>
                </c:pt>
                <c:pt idx="486">
                  <c:v>10981</c:v>
                </c:pt>
                <c:pt idx="487">
                  <c:v>11011</c:v>
                </c:pt>
                <c:pt idx="488">
                  <c:v>11041</c:v>
                </c:pt>
                <c:pt idx="489">
                  <c:v>11071</c:v>
                </c:pt>
                <c:pt idx="490">
                  <c:v>11101</c:v>
                </c:pt>
                <c:pt idx="491">
                  <c:v>11131</c:v>
                </c:pt>
                <c:pt idx="492">
                  <c:v>11161</c:v>
                </c:pt>
                <c:pt idx="493">
                  <c:v>11191</c:v>
                </c:pt>
                <c:pt idx="494">
                  <c:v>11221</c:v>
                </c:pt>
                <c:pt idx="495">
                  <c:v>11251</c:v>
                </c:pt>
                <c:pt idx="496">
                  <c:v>11281</c:v>
                </c:pt>
                <c:pt idx="497">
                  <c:v>11311</c:v>
                </c:pt>
                <c:pt idx="498">
                  <c:v>11341</c:v>
                </c:pt>
                <c:pt idx="499">
                  <c:v>11371</c:v>
                </c:pt>
                <c:pt idx="500">
                  <c:v>11401</c:v>
                </c:pt>
                <c:pt idx="501">
                  <c:v>11431</c:v>
                </c:pt>
                <c:pt idx="502">
                  <c:v>11461</c:v>
                </c:pt>
                <c:pt idx="503">
                  <c:v>11491</c:v>
                </c:pt>
                <c:pt idx="504">
                  <c:v>11521</c:v>
                </c:pt>
                <c:pt idx="505">
                  <c:v>11551</c:v>
                </c:pt>
                <c:pt idx="506">
                  <c:v>11581</c:v>
                </c:pt>
                <c:pt idx="507">
                  <c:v>11611</c:v>
                </c:pt>
                <c:pt idx="508">
                  <c:v>11641</c:v>
                </c:pt>
                <c:pt idx="509">
                  <c:v>11671</c:v>
                </c:pt>
                <c:pt idx="510">
                  <c:v>11701</c:v>
                </c:pt>
                <c:pt idx="511">
                  <c:v>11731</c:v>
                </c:pt>
                <c:pt idx="512">
                  <c:v>11761</c:v>
                </c:pt>
                <c:pt idx="513">
                  <c:v>11791</c:v>
                </c:pt>
                <c:pt idx="514">
                  <c:v>11821</c:v>
                </c:pt>
                <c:pt idx="515">
                  <c:v>11851</c:v>
                </c:pt>
                <c:pt idx="516">
                  <c:v>11881</c:v>
                </c:pt>
                <c:pt idx="517">
                  <c:v>11911</c:v>
                </c:pt>
                <c:pt idx="518">
                  <c:v>11941</c:v>
                </c:pt>
                <c:pt idx="519">
                  <c:v>11971</c:v>
                </c:pt>
                <c:pt idx="520">
                  <c:v>12002</c:v>
                </c:pt>
                <c:pt idx="521">
                  <c:v>12032</c:v>
                </c:pt>
                <c:pt idx="522">
                  <c:v>12062</c:v>
                </c:pt>
                <c:pt idx="523">
                  <c:v>12092</c:v>
                </c:pt>
                <c:pt idx="524">
                  <c:v>12122</c:v>
                </c:pt>
                <c:pt idx="525">
                  <c:v>12152</c:v>
                </c:pt>
                <c:pt idx="526">
                  <c:v>12182</c:v>
                </c:pt>
                <c:pt idx="527">
                  <c:v>12212</c:v>
                </c:pt>
                <c:pt idx="528">
                  <c:v>12242</c:v>
                </c:pt>
                <c:pt idx="529">
                  <c:v>12272</c:v>
                </c:pt>
                <c:pt idx="530">
                  <c:v>12302</c:v>
                </c:pt>
                <c:pt idx="531">
                  <c:v>12332</c:v>
                </c:pt>
                <c:pt idx="532">
                  <c:v>12362</c:v>
                </c:pt>
                <c:pt idx="533">
                  <c:v>12392</c:v>
                </c:pt>
                <c:pt idx="534">
                  <c:v>12422</c:v>
                </c:pt>
                <c:pt idx="535">
                  <c:v>12452</c:v>
                </c:pt>
                <c:pt idx="536">
                  <c:v>12482</c:v>
                </c:pt>
                <c:pt idx="537">
                  <c:v>12512</c:v>
                </c:pt>
                <c:pt idx="538">
                  <c:v>12542</c:v>
                </c:pt>
                <c:pt idx="539">
                  <c:v>12572</c:v>
                </c:pt>
                <c:pt idx="540">
                  <c:v>12602</c:v>
                </c:pt>
                <c:pt idx="541">
                  <c:v>12612</c:v>
                </c:pt>
                <c:pt idx="542">
                  <c:v>12622</c:v>
                </c:pt>
                <c:pt idx="543">
                  <c:v>12632</c:v>
                </c:pt>
                <c:pt idx="544">
                  <c:v>12642</c:v>
                </c:pt>
                <c:pt idx="545">
                  <c:v>12652</c:v>
                </c:pt>
                <c:pt idx="546">
                  <c:v>12662</c:v>
                </c:pt>
                <c:pt idx="547">
                  <c:v>12672</c:v>
                </c:pt>
                <c:pt idx="548">
                  <c:v>12682</c:v>
                </c:pt>
                <c:pt idx="549">
                  <c:v>12692</c:v>
                </c:pt>
                <c:pt idx="550">
                  <c:v>12702</c:v>
                </c:pt>
                <c:pt idx="551">
                  <c:v>12712</c:v>
                </c:pt>
                <c:pt idx="552">
                  <c:v>12722</c:v>
                </c:pt>
                <c:pt idx="553">
                  <c:v>12732</c:v>
                </c:pt>
                <c:pt idx="554">
                  <c:v>12742</c:v>
                </c:pt>
                <c:pt idx="555">
                  <c:v>12752</c:v>
                </c:pt>
                <c:pt idx="556">
                  <c:v>12762</c:v>
                </c:pt>
                <c:pt idx="557">
                  <c:v>12772</c:v>
                </c:pt>
                <c:pt idx="558">
                  <c:v>12782</c:v>
                </c:pt>
                <c:pt idx="559">
                  <c:v>12792</c:v>
                </c:pt>
                <c:pt idx="560">
                  <c:v>12802</c:v>
                </c:pt>
                <c:pt idx="561">
                  <c:v>12812</c:v>
                </c:pt>
                <c:pt idx="562">
                  <c:v>12822</c:v>
                </c:pt>
                <c:pt idx="563">
                  <c:v>12832</c:v>
                </c:pt>
                <c:pt idx="564">
                  <c:v>12842</c:v>
                </c:pt>
                <c:pt idx="565">
                  <c:v>12852</c:v>
                </c:pt>
                <c:pt idx="566">
                  <c:v>12862</c:v>
                </c:pt>
                <c:pt idx="567">
                  <c:v>12872</c:v>
                </c:pt>
                <c:pt idx="568">
                  <c:v>12882</c:v>
                </c:pt>
                <c:pt idx="569">
                  <c:v>12892</c:v>
                </c:pt>
                <c:pt idx="570">
                  <c:v>12902</c:v>
                </c:pt>
                <c:pt idx="571">
                  <c:v>12912</c:v>
                </c:pt>
                <c:pt idx="572">
                  <c:v>12922</c:v>
                </c:pt>
                <c:pt idx="573">
                  <c:v>12932</c:v>
                </c:pt>
                <c:pt idx="574">
                  <c:v>12942</c:v>
                </c:pt>
                <c:pt idx="575">
                  <c:v>12952</c:v>
                </c:pt>
                <c:pt idx="576">
                  <c:v>12962</c:v>
                </c:pt>
                <c:pt idx="577">
                  <c:v>12992</c:v>
                </c:pt>
                <c:pt idx="578">
                  <c:v>13022</c:v>
                </c:pt>
                <c:pt idx="579">
                  <c:v>13052</c:v>
                </c:pt>
                <c:pt idx="580">
                  <c:v>13082</c:v>
                </c:pt>
                <c:pt idx="581">
                  <c:v>13112</c:v>
                </c:pt>
                <c:pt idx="582">
                  <c:v>13142</c:v>
                </c:pt>
                <c:pt idx="583">
                  <c:v>13172</c:v>
                </c:pt>
                <c:pt idx="584">
                  <c:v>13202</c:v>
                </c:pt>
                <c:pt idx="585">
                  <c:v>13232</c:v>
                </c:pt>
                <c:pt idx="586">
                  <c:v>13262</c:v>
                </c:pt>
                <c:pt idx="587">
                  <c:v>13292</c:v>
                </c:pt>
                <c:pt idx="588">
                  <c:v>13322</c:v>
                </c:pt>
                <c:pt idx="589">
                  <c:v>13352</c:v>
                </c:pt>
                <c:pt idx="590">
                  <c:v>13382</c:v>
                </c:pt>
                <c:pt idx="591">
                  <c:v>13412</c:v>
                </c:pt>
                <c:pt idx="592">
                  <c:v>13442</c:v>
                </c:pt>
                <c:pt idx="593">
                  <c:v>13472</c:v>
                </c:pt>
                <c:pt idx="594">
                  <c:v>13502</c:v>
                </c:pt>
                <c:pt idx="595">
                  <c:v>13532</c:v>
                </c:pt>
                <c:pt idx="596">
                  <c:v>13562</c:v>
                </c:pt>
                <c:pt idx="597">
                  <c:v>13592</c:v>
                </c:pt>
                <c:pt idx="598">
                  <c:v>13622</c:v>
                </c:pt>
                <c:pt idx="599">
                  <c:v>13652</c:v>
                </c:pt>
                <c:pt idx="600">
                  <c:v>13682</c:v>
                </c:pt>
                <c:pt idx="601">
                  <c:v>13712</c:v>
                </c:pt>
                <c:pt idx="602">
                  <c:v>13742</c:v>
                </c:pt>
                <c:pt idx="603">
                  <c:v>13772</c:v>
                </c:pt>
                <c:pt idx="604">
                  <c:v>13802</c:v>
                </c:pt>
                <c:pt idx="605">
                  <c:v>13832</c:v>
                </c:pt>
                <c:pt idx="606">
                  <c:v>13862</c:v>
                </c:pt>
                <c:pt idx="607">
                  <c:v>13892</c:v>
                </c:pt>
                <c:pt idx="608">
                  <c:v>13922</c:v>
                </c:pt>
                <c:pt idx="609">
                  <c:v>13952</c:v>
                </c:pt>
                <c:pt idx="610">
                  <c:v>13982</c:v>
                </c:pt>
                <c:pt idx="611">
                  <c:v>14012</c:v>
                </c:pt>
                <c:pt idx="612">
                  <c:v>14042</c:v>
                </c:pt>
                <c:pt idx="613">
                  <c:v>14072</c:v>
                </c:pt>
                <c:pt idx="614">
                  <c:v>14102</c:v>
                </c:pt>
                <c:pt idx="615">
                  <c:v>14132</c:v>
                </c:pt>
                <c:pt idx="616">
                  <c:v>14162</c:v>
                </c:pt>
                <c:pt idx="617">
                  <c:v>14192</c:v>
                </c:pt>
                <c:pt idx="618">
                  <c:v>14222</c:v>
                </c:pt>
                <c:pt idx="619">
                  <c:v>14252</c:v>
                </c:pt>
                <c:pt idx="620">
                  <c:v>14282</c:v>
                </c:pt>
                <c:pt idx="621">
                  <c:v>14312</c:v>
                </c:pt>
                <c:pt idx="622">
                  <c:v>14342</c:v>
                </c:pt>
                <c:pt idx="623">
                  <c:v>14372</c:v>
                </c:pt>
                <c:pt idx="624">
                  <c:v>14402</c:v>
                </c:pt>
                <c:pt idx="625">
                  <c:v>14432</c:v>
                </c:pt>
                <c:pt idx="626">
                  <c:v>14462</c:v>
                </c:pt>
                <c:pt idx="627">
                  <c:v>14492</c:v>
                </c:pt>
                <c:pt idx="628">
                  <c:v>14522</c:v>
                </c:pt>
                <c:pt idx="629">
                  <c:v>14552</c:v>
                </c:pt>
                <c:pt idx="630">
                  <c:v>14582</c:v>
                </c:pt>
                <c:pt idx="631">
                  <c:v>14612</c:v>
                </c:pt>
                <c:pt idx="632">
                  <c:v>14642</c:v>
                </c:pt>
                <c:pt idx="633">
                  <c:v>14672</c:v>
                </c:pt>
                <c:pt idx="634">
                  <c:v>14702</c:v>
                </c:pt>
                <c:pt idx="635">
                  <c:v>14732</c:v>
                </c:pt>
                <c:pt idx="636">
                  <c:v>14762</c:v>
                </c:pt>
                <c:pt idx="637">
                  <c:v>14772</c:v>
                </c:pt>
                <c:pt idx="638">
                  <c:v>14782</c:v>
                </c:pt>
                <c:pt idx="639">
                  <c:v>14792</c:v>
                </c:pt>
                <c:pt idx="640">
                  <c:v>14802</c:v>
                </c:pt>
                <c:pt idx="641">
                  <c:v>14812</c:v>
                </c:pt>
                <c:pt idx="642">
                  <c:v>14822</c:v>
                </c:pt>
                <c:pt idx="643">
                  <c:v>14832</c:v>
                </c:pt>
                <c:pt idx="644">
                  <c:v>14842</c:v>
                </c:pt>
                <c:pt idx="645">
                  <c:v>14852</c:v>
                </c:pt>
                <c:pt idx="646">
                  <c:v>14862</c:v>
                </c:pt>
                <c:pt idx="647">
                  <c:v>14872</c:v>
                </c:pt>
                <c:pt idx="648">
                  <c:v>14882</c:v>
                </c:pt>
                <c:pt idx="649">
                  <c:v>14892</c:v>
                </c:pt>
                <c:pt idx="650">
                  <c:v>14902</c:v>
                </c:pt>
                <c:pt idx="651">
                  <c:v>14912</c:v>
                </c:pt>
                <c:pt idx="652">
                  <c:v>14922</c:v>
                </c:pt>
                <c:pt idx="653">
                  <c:v>14932</c:v>
                </c:pt>
                <c:pt idx="654">
                  <c:v>14942</c:v>
                </c:pt>
                <c:pt idx="655">
                  <c:v>14952</c:v>
                </c:pt>
                <c:pt idx="656">
                  <c:v>14962</c:v>
                </c:pt>
                <c:pt idx="657">
                  <c:v>14972</c:v>
                </c:pt>
                <c:pt idx="658">
                  <c:v>14982</c:v>
                </c:pt>
                <c:pt idx="659">
                  <c:v>14992</c:v>
                </c:pt>
                <c:pt idx="660">
                  <c:v>15002</c:v>
                </c:pt>
                <c:pt idx="661">
                  <c:v>15012</c:v>
                </c:pt>
                <c:pt idx="662">
                  <c:v>15022</c:v>
                </c:pt>
                <c:pt idx="663">
                  <c:v>15032</c:v>
                </c:pt>
                <c:pt idx="664">
                  <c:v>15042</c:v>
                </c:pt>
                <c:pt idx="665">
                  <c:v>15052</c:v>
                </c:pt>
                <c:pt idx="666">
                  <c:v>15062</c:v>
                </c:pt>
                <c:pt idx="667">
                  <c:v>15072</c:v>
                </c:pt>
                <c:pt idx="668">
                  <c:v>15082</c:v>
                </c:pt>
                <c:pt idx="669">
                  <c:v>15092</c:v>
                </c:pt>
                <c:pt idx="670">
                  <c:v>15102</c:v>
                </c:pt>
                <c:pt idx="671">
                  <c:v>15112</c:v>
                </c:pt>
                <c:pt idx="672">
                  <c:v>15122</c:v>
                </c:pt>
                <c:pt idx="673">
                  <c:v>15152</c:v>
                </c:pt>
                <c:pt idx="674">
                  <c:v>15182</c:v>
                </c:pt>
                <c:pt idx="675">
                  <c:v>15212</c:v>
                </c:pt>
                <c:pt idx="676">
                  <c:v>15242</c:v>
                </c:pt>
                <c:pt idx="677">
                  <c:v>15272</c:v>
                </c:pt>
                <c:pt idx="678">
                  <c:v>15302</c:v>
                </c:pt>
                <c:pt idx="679">
                  <c:v>15332</c:v>
                </c:pt>
                <c:pt idx="680">
                  <c:v>15362</c:v>
                </c:pt>
                <c:pt idx="681">
                  <c:v>15392</c:v>
                </c:pt>
                <c:pt idx="682">
                  <c:v>15422</c:v>
                </c:pt>
                <c:pt idx="683">
                  <c:v>15452</c:v>
                </c:pt>
                <c:pt idx="684">
                  <c:v>15482</c:v>
                </c:pt>
                <c:pt idx="685">
                  <c:v>15512</c:v>
                </c:pt>
                <c:pt idx="686">
                  <c:v>15542</c:v>
                </c:pt>
                <c:pt idx="687">
                  <c:v>15572</c:v>
                </c:pt>
                <c:pt idx="688">
                  <c:v>15602</c:v>
                </c:pt>
                <c:pt idx="689">
                  <c:v>15632</c:v>
                </c:pt>
                <c:pt idx="690">
                  <c:v>15662</c:v>
                </c:pt>
                <c:pt idx="691">
                  <c:v>15692</c:v>
                </c:pt>
                <c:pt idx="692">
                  <c:v>15722</c:v>
                </c:pt>
                <c:pt idx="693">
                  <c:v>15752</c:v>
                </c:pt>
                <c:pt idx="694">
                  <c:v>15782</c:v>
                </c:pt>
                <c:pt idx="695">
                  <c:v>15812</c:v>
                </c:pt>
                <c:pt idx="696">
                  <c:v>15842</c:v>
                </c:pt>
                <c:pt idx="697">
                  <c:v>15872</c:v>
                </c:pt>
                <c:pt idx="698">
                  <c:v>15902</c:v>
                </c:pt>
                <c:pt idx="699">
                  <c:v>15932</c:v>
                </c:pt>
                <c:pt idx="700">
                  <c:v>15962</c:v>
                </c:pt>
                <c:pt idx="701">
                  <c:v>15992</c:v>
                </c:pt>
                <c:pt idx="702">
                  <c:v>16022</c:v>
                </c:pt>
                <c:pt idx="703">
                  <c:v>16052</c:v>
                </c:pt>
                <c:pt idx="704">
                  <c:v>16082</c:v>
                </c:pt>
                <c:pt idx="705">
                  <c:v>16112</c:v>
                </c:pt>
                <c:pt idx="706">
                  <c:v>16142</c:v>
                </c:pt>
                <c:pt idx="707">
                  <c:v>16172</c:v>
                </c:pt>
                <c:pt idx="708">
                  <c:v>16202</c:v>
                </c:pt>
                <c:pt idx="709">
                  <c:v>16232</c:v>
                </c:pt>
                <c:pt idx="710">
                  <c:v>16262</c:v>
                </c:pt>
                <c:pt idx="711">
                  <c:v>16292</c:v>
                </c:pt>
                <c:pt idx="712">
                  <c:v>16322</c:v>
                </c:pt>
                <c:pt idx="713">
                  <c:v>16352</c:v>
                </c:pt>
                <c:pt idx="714">
                  <c:v>16382</c:v>
                </c:pt>
                <c:pt idx="715">
                  <c:v>16412</c:v>
                </c:pt>
                <c:pt idx="716">
                  <c:v>16442</c:v>
                </c:pt>
                <c:pt idx="717">
                  <c:v>16472</c:v>
                </c:pt>
                <c:pt idx="718">
                  <c:v>16502</c:v>
                </c:pt>
                <c:pt idx="719">
                  <c:v>16532</c:v>
                </c:pt>
                <c:pt idx="720">
                  <c:v>16562</c:v>
                </c:pt>
                <c:pt idx="721">
                  <c:v>16592</c:v>
                </c:pt>
                <c:pt idx="722">
                  <c:v>16622</c:v>
                </c:pt>
                <c:pt idx="723">
                  <c:v>16652</c:v>
                </c:pt>
                <c:pt idx="724">
                  <c:v>16682</c:v>
                </c:pt>
                <c:pt idx="725">
                  <c:v>16712</c:v>
                </c:pt>
                <c:pt idx="726">
                  <c:v>16742</c:v>
                </c:pt>
                <c:pt idx="727">
                  <c:v>16772</c:v>
                </c:pt>
                <c:pt idx="728">
                  <c:v>16802</c:v>
                </c:pt>
                <c:pt idx="729">
                  <c:v>16832</c:v>
                </c:pt>
                <c:pt idx="730">
                  <c:v>16862</c:v>
                </c:pt>
                <c:pt idx="731">
                  <c:v>16892</c:v>
                </c:pt>
                <c:pt idx="732">
                  <c:v>16922</c:v>
                </c:pt>
                <c:pt idx="733">
                  <c:v>16932</c:v>
                </c:pt>
                <c:pt idx="734">
                  <c:v>16942</c:v>
                </c:pt>
                <c:pt idx="735">
                  <c:v>16952</c:v>
                </c:pt>
                <c:pt idx="736">
                  <c:v>16962</c:v>
                </c:pt>
                <c:pt idx="737">
                  <c:v>16972</c:v>
                </c:pt>
                <c:pt idx="738">
                  <c:v>16982</c:v>
                </c:pt>
                <c:pt idx="739">
                  <c:v>16992</c:v>
                </c:pt>
                <c:pt idx="740">
                  <c:v>17002</c:v>
                </c:pt>
                <c:pt idx="741">
                  <c:v>17012</c:v>
                </c:pt>
                <c:pt idx="742">
                  <c:v>17022</c:v>
                </c:pt>
                <c:pt idx="743">
                  <c:v>17032</c:v>
                </c:pt>
                <c:pt idx="744">
                  <c:v>17042</c:v>
                </c:pt>
                <c:pt idx="745">
                  <c:v>17052</c:v>
                </c:pt>
                <c:pt idx="746">
                  <c:v>17062</c:v>
                </c:pt>
                <c:pt idx="747">
                  <c:v>17072</c:v>
                </c:pt>
                <c:pt idx="748">
                  <c:v>17082</c:v>
                </c:pt>
                <c:pt idx="749">
                  <c:v>17092</c:v>
                </c:pt>
                <c:pt idx="750">
                  <c:v>17102</c:v>
                </c:pt>
                <c:pt idx="751">
                  <c:v>17112</c:v>
                </c:pt>
                <c:pt idx="752">
                  <c:v>17122</c:v>
                </c:pt>
                <c:pt idx="753">
                  <c:v>17132</c:v>
                </c:pt>
                <c:pt idx="754">
                  <c:v>17142</c:v>
                </c:pt>
                <c:pt idx="755">
                  <c:v>17152</c:v>
                </c:pt>
                <c:pt idx="756">
                  <c:v>17162</c:v>
                </c:pt>
                <c:pt idx="757">
                  <c:v>17172</c:v>
                </c:pt>
                <c:pt idx="758">
                  <c:v>17182</c:v>
                </c:pt>
                <c:pt idx="759">
                  <c:v>17192</c:v>
                </c:pt>
                <c:pt idx="760">
                  <c:v>17202</c:v>
                </c:pt>
                <c:pt idx="761">
                  <c:v>17212</c:v>
                </c:pt>
                <c:pt idx="762">
                  <c:v>17222</c:v>
                </c:pt>
                <c:pt idx="763">
                  <c:v>17232</c:v>
                </c:pt>
                <c:pt idx="764">
                  <c:v>17242</c:v>
                </c:pt>
                <c:pt idx="765">
                  <c:v>17252</c:v>
                </c:pt>
                <c:pt idx="766">
                  <c:v>17262</c:v>
                </c:pt>
                <c:pt idx="767">
                  <c:v>17272</c:v>
                </c:pt>
                <c:pt idx="768">
                  <c:v>17282</c:v>
                </c:pt>
                <c:pt idx="769">
                  <c:v>17312</c:v>
                </c:pt>
                <c:pt idx="770">
                  <c:v>17342</c:v>
                </c:pt>
                <c:pt idx="771">
                  <c:v>17372</c:v>
                </c:pt>
                <c:pt idx="772">
                  <c:v>17402</c:v>
                </c:pt>
                <c:pt idx="773">
                  <c:v>17432</c:v>
                </c:pt>
                <c:pt idx="774">
                  <c:v>17462</c:v>
                </c:pt>
                <c:pt idx="775">
                  <c:v>17492</c:v>
                </c:pt>
                <c:pt idx="776">
                  <c:v>17522</c:v>
                </c:pt>
                <c:pt idx="777">
                  <c:v>17552</c:v>
                </c:pt>
                <c:pt idx="778">
                  <c:v>17582</c:v>
                </c:pt>
                <c:pt idx="779">
                  <c:v>17612</c:v>
                </c:pt>
                <c:pt idx="780">
                  <c:v>17642</c:v>
                </c:pt>
                <c:pt idx="781">
                  <c:v>17672</c:v>
                </c:pt>
                <c:pt idx="782">
                  <c:v>17702</c:v>
                </c:pt>
                <c:pt idx="783">
                  <c:v>17732</c:v>
                </c:pt>
                <c:pt idx="784">
                  <c:v>17762</c:v>
                </c:pt>
                <c:pt idx="785">
                  <c:v>17792</c:v>
                </c:pt>
                <c:pt idx="786">
                  <c:v>17822</c:v>
                </c:pt>
                <c:pt idx="787">
                  <c:v>17853</c:v>
                </c:pt>
                <c:pt idx="788">
                  <c:v>17883</c:v>
                </c:pt>
                <c:pt idx="789">
                  <c:v>17913</c:v>
                </c:pt>
                <c:pt idx="790">
                  <c:v>17943</c:v>
                </c:pt>
                <c:pt idx="791">
                  <c:v>17973</c:v>
                </c:pt>
                <c:pt idx="792">
                  <c:v>18003</c:v>
                </c:pt>
                <c:pt idx="793">
                  <c:v>18033</c:v>
                </c:pt>
                <c:pt idx="794">
                  <c:v>18063</c:v>
                </c:pt>
                <c:pt idx="795">
                  <c:v>18093</c:v>
                </c:pt>
                <c:pt idx="796">
                  <c:v>18123</c:v>
                </c:pt>
                <c:pt idx="797">
                  <c:v>18153</c:v>
                </c:pt>
                <c:pt idx="798">
                  <c:v>18183</c:v>
                </c:pt>
                <c:pt idx="799">
                  <c:v>18213</c:v>
                </c:pt>
                <c:pt idx="800">
                  <c:v>18243</c:v>
                </c:pt>
                <c:pt idx="801">
                  <c:v>18273</c:v>
                </c:pt>
                <c:pt idx="802">
                  <c:v>18303</c:v>
                </c:pt>
                <c:pt idx="803">
                  <c:v>18333</c:v>
                </c:pt>
                <c:pt idx="804">
                  <c:v>18363</c:v>
                </c:pt>
                <c:pt idx="805">
                  <c:v>18393</c:v>
                </c:pt>
                <c:pt idx="806">
                  <c:v>18423</c:v>
                </c:pt>
                <c:pt idx="807">
                  <c:v>18453</c:v>
                </c:pt>
                <c:pt idx="808">
                  <c:v>18483</c:v>
                </c:pt>
                <c:pt idx="809">
                  <c:v>18513</c:v>
                </c:pt>
                <c:pt idx="810">
                  <c:v>18543</c:v>
                </c:pt>
                <c:pt idx="811">
                  <c:v>18573</c:v>
                </c:pt>
                <c:pt idx="812">
                  <c:v>18603</c:v>
                </c:pt>
                <c:pt idx="813">
                  <c:v>18633</c:v>
                </c:pt>
                <c:pt idx="814">
                  <c:v>18663</c:v>
                </c:pt>
                <c:pt idx="815">
                  <c:v>18693</c:v>
                </c:pt>
                <c:pt idx="816">
                  <c:v>18723</c:v>
                </c:pt>
                <c:pt idx="817">
                  <c:v>18753</c:v>
                </c:pt>
                <c:pt idx="818">
                  <c:v>18783</c:v>
                </c:pt>
                <c:pt idx="819">
                  <c:v>18813</c:v>
                </c:pt>
                <c:pt idx="820">
                  <c:v>18843</c:v>
                </c:pt>
                <c:pt idx="821">
                  <c:v>18873</c:v>
                </c:pt>
                <c:pt idx="822">
                  <c:v>18903</c:v>
                </c:pt>
                <c:pt idx="823">
                  <c:v>18933</c:v>
                </c:pt>
                <c:pt idx="824">
                  <c:v>18963</c:v>
                </c:pt>
                <c:pt idx="825">
                  <c:v>18993</c:v>
                </c:pt>
                <c:pt idx="826">
                  <c:v>19023</c:v>
                </c:pt>
                <c:pt idx="827">
                  <c:v>19053</c:v>
                </c:pt>
                <c:pt idx="828">
                  <c:v>19083</c:v>
                </c:pt>
                <c:pt idx="829">
                  <c:v>19093</c:v>
                </c:pt>
                <c:pt idx="830">
                  <c:v>19103</c:v>
                </c:pt>
                <c:pt idx="831">
                  <c:v>19113</c:v>
                </c:pt>
                <c:pt idx="832">
                  <c:v>19123</c:v>
                </c:pt>
                <c:pt idx="833">
                  <c:v>19133</c:v>
                </c:pt>
                <c:pt idx="834">
                  <c:v>19143</c:v>
                </c:pt>
                <c:pt idx="835">
                  <c:v>19153</c:v>
                </c:pt>
                <c:pt idx="836">
                  <c:v>19163</c:v>
                </c:pt>
                <c:pt idx="837">
                  <c:v>19173</c:v>
                </c:pt>
                <c:pt idx="838">
                  <c:v>19183</c:v>
                </c:pt>
                <c:pt idx="839">
                  <c:v>19193</c:v>
                </c:pt>
                <c:pt idx="840">
                  <c:v>19203</c:v>
                </c:pt>
                <c:pt idx="841">
                  <c:v>19213</c:v>
                </c:pt>
                <c:pt idx="842">
                  <c:v>19223</c:v>
                </c:pt>
                <c:pt idx="843">
                  <c:v>19233</c:v>
                </c:pt>
                <c:pt idx="844">
                  <c:v>19243</c:v>
                </c:pt>
                <c:pt idx="845">
                  <c:v>19253</c:v>
                </c:pt>
                <c:pt idx="846">
                  <c:v>19263</c:v>
                </c:pt>
                <c:pt idx="847">
                  <c:v>19273</c:v>
                </c:pt>
                <c:pt idx="848">
                  <c:v>19283</c:v>
                </c:pt>
                <c:pt idx="849">
                  <c:v>19293</c:v>
                </c:pt>
                <c:pt idx="850">
                  <c:v>19303</c:v>
                </c:pt>
                <c:pt idx="851">
                  <c:v>19313</c:v>
                </c:pt>
                <c:pt idx="852">
                  <c:v>19323</c:v>
                </c:pt>
                <c:pt idx="853">
                  <c:v>19333</c:v>
                </c:pt>
                <c:pt idx="854">
                  <c:v>19343</c:v>
                </c:pt>
                <c:pt idx="855">
                  <c:v>19353</c:v>
                </c:pt>
                <c:pt idx="856">
                  <c:v>19363</c:v>
                </c:pt>
                <c:pt idx="857">
                  <c:v>19373</c:v>
                </c:pt>
                <c:pt idx="858">
                  <c:v>19383</c:v>
                </c:pt>
                <c:pt idx="859">
                  <c:v>19393</c:v>
                </c:pt>
                <c:pt idx="860">
                  <c:v>19403</c:v>
                </c:pt>
                <c:pt idx="861">
                  <c:v>19413</c:v>
                </c:pt>
                <c:pt idx="862">
                  <c:v>19423</c:v>
                </c:pt>
                <c:pt idx="863">
                  <c:v>19433</c:v>
                </c:pt>
                <c:pt idx="864">
                  <c:v>19443</c:v>
                </c:pt>
                <c:pt idx="865">
                  <c:v>19473</c:v>
                </c:pt>
                <c:pt idx="866">
                  <c:v>19503</c:v>
                </c:pt>
                <c:pt idx="867">
                  <c:v>19533</c:v>
                </c:pt>
                <c:pt idx="868">
                  <c:v>19563</c:v>
                </c:pt>
                <c:pt idx="869">
                  <c:v>19593</c:v>
                </c:pt>
                <c:pt idx="870">
                  <c:v>19623</c:v>
                </c:pt>
                <c:pt idx="871">
                  <c:v>19653</c:v>
                </c:pt>
                <c:pt idx="872">
                  <c:v>19683</c:v>
                </c:pt>
                <c:pt idx="873">
                  <c:v>19713</c:v>
                </c:pt>
                <c:pt idx="874">
                  <c:v>19743</c:v>
                </c:pt>
                <c:pt idx="875">
                  <c:v>19773</c:v>
                </c:pt>
                <c:pt idx="876">
                  <c:v>19803</c:v>
                </c:pt>
                <c:pt idx="877">
                  <c:v>19833</c:v>
                </c:pt>
                <c:pt idx="878">
                  <c:v>19863</c:v>
                </c:pt>
                <c:pt idx="879">
                  <c:v>19893</c:v>
                </c:pt>
                <c:pt idx="880">
                  <c:v>19923</c:v>
                </c:pt>
                <c:pt idx="881">
                  <c:v>19953</c:v>
                </c:pt>
                <c:pt idx="882">
                  <c:v>19983</c:v>
                </c:pt>
                <c:pt idx="883">
                  <c:v>20013</c:v>
                </c:pt>
                <c:pt idx="884">
                  <c:v>20043</c:v>
                </c:pt>
                <c:pt idx="885">
                  <c:v>20073</c:v>
                </c:pt>
                <c:pt idx="886">
                  <c:v>20103</c:v>
                </c:pt>
                <c:pt idx="887">
                  <c:v>20133</c:v>
                </c:pt>
                <c:pt idx="888">
                  <c:v>20163</c:v>
                </c:pt>
                <c:pt idx="889">
                  <c:v>20193</c:v>
                </c:pt>
                <c:pt idx="890">
                  <c:v>20223</c:v>
                </c:pt>
                <c:pt idx="891">
                  <c:v>20253</c:v>
                </c:pt>
                <c:pt idx="892">
                  <c:v>20283</c:v>
                </c:pt>
                <c:pt idx="893">
                  <c:v>20313</c:v>
                </c:pt>
                <c:pt idx="894">
                  <c:v>20343</c:v>
                </c:pt>
                <c:pt idx="895">
                  <c:v>20373</c:v>
                </c:pt>
                <c:pt idx="896">
                  <c:v>20403</c:v>
                </c:pt>
                <c:pt idx="897">
                  <c:v>20433</c:v>
                </c:pt>
                <c:pt idx="898">
                  <c:v>20463</c:v>
                </c:pt>
                <c:pt idx="899">
                  <c:v>20493</c:v>
                </c:pt>
                <c:pt idx="900">
                  <c:v>20523</c:v>
                </c:pt>
                <c:pt idx="901">
                  <c:v>20553</c:v>
                </c:pt>
                <c:pt idx="902">
                  <c:v>20583</c:v>
                </c:pt>
                <c:pt idx="903">
                  <c:v>20613</c:v>
                </c:pt>
                <c:pt idx="904">
                  <c:v>20643</c:v>
                </c:pt>
                <c:pt idx="905">
                  <c:v>20673</c:v>
                </c:pt>
                <c:pt idx="906">
                  <c:v>20703</c:v>
                </c:pt>
                <c:pt idx="907">
                  <c:v>20733</c:v>
                </c:pt>
                <c:pt idx="908">
                  <c:v>20763</c:v>
                </c:pt>
                <c:pt idx="909">
                  <c:v>20793</c:v>
                </c:pt>
                <c:pt idx="910">
                  <c:v>20823</c:v>
                </c:pt>
                <c:pt idx="911">
                  <c:v>20853</c:v>
                </c:pt>
                <c:pt idx="912">
                  <c:v>20883</c:v>
                </c:pt>
                <c:pt idx="913">
                  <c:v>20913</c:v>
                </c:pt>
                <c:pt idx="914">
                  <c:v>20943</c:v>
                </c:pt>
                <c:pt idx="915">
                  <c:v>20973</c:v>
                </c:pt>
                <c:pt idx="916">
                  <c:v>21003</c:v>
                </c:pt>
                <c:pt idx="917">
                  <c:v>21033</c:v>
                </c:pt>
                <c:pt idx="918">
                  <c:v>21063</c:v>
                </c:pt>
                <c:pt idx="919">
                  <c:v>21093</c:v>
                </c:pt>
                <c:pt idx="920">
                  <c:v>21123</c:v>
                </c:pt>
                <c:pt idx="921">
                  <c:v>21153</c:v>
                </c:pt>
                <c:pt idx="922">
                  <c:v>21183</c:v>
                </c:pt>
                <c:pt idx="923">
                  <c:v>21213</c:v>
                </c:pt>
                <c:pt idx="924">
                  <c:v>21243</c:v>
                </c:pt>
                <c:pt idx="925">
                  <c:v>21253</c:v>
                </c:pt>
                <c:pt idx="926">
                  <c:v>21263</c:v>
                </c:pt>
                <c:pt idx="927">
                  <c:v>21273</c:v>
                </c:pt>
                <c:pt idx="928">
                  <c:v>21283</c:v>
                </c:pt>
                <c:pt idx="929">
                  <c:v>21293</c:v>
                </c:pt>
                <c:pt idx="930">
                  <c:v>21303</c:v>
                </c:pt>
                <c:pt idx="931">
                  <c:v>21313</c:v>
                </c:pt>
                <c:pt idx="932">
                  <c:v>21323</c:v>
                </c:pt>
                <c:pt idx="933">
                  <c:v>21333</c:v>
                </c:pt>
                <c:pt idx="934">
                  <c:v>21343</c:v>
                </c:pt>
                <c:pt idx="935">
                  <c:v>21353</c:v>
                </c:pt>
                <c:pt idx="936">
                  <c:v>21363</c:v>
                </c:pt>
                <c:pt idx="937">
                  <c:v>21373</c:v>
                </c:pt>
                <c:pt idx="938">
                  <c:v>21383</c:v>
                </c:pt>
                <c:pt idx="939">
                  <c:v>21393</c:v>
                </c:pt>
                <c:pt idx="940">
                  <c:v>21403</c:v>
                </c:pt>
                <c:pt idx="941">
                  <c:v>21413</c:v>
                </c:pt>
                <c:pt idx="942">
                  <c:v>21423</c:v>
                </c:pt>
                <c:pt idx="943">
                  <c:v>21433</c:v>
                </c:pt>
                <c:pt idx="944">
                  <c:v>21443</c:v>
                </c:pt>
                <c:pt idx="945">
                  <c:v>21453</c:v>
                </c:pt>
                <c:pt idx="946">
                  <c:v>21463</c:v>
                </c:pt>
                <c:pt idx="947">
                  <c:v>21473</c:v>
                </c:pt>
                <c:pt idx="948">
                  <c:v>21483</c:v>
                </c:pt>
                <c:pt idx="949">
                  <c:v>21493</c:v>
                </c:pt>
                <c:pt idx="950">
                  <c:v>21503</c:v>
                </c:pt>
                <c:pt idx="951">
                  <c:v>21513</c:v>
                </c:pt>
                <c:pt idx="952">
                  <c:v>21523</c:v>
                </c:pt>
                <c:pt idx="953">
                  <c:v>21533</c:v>
                </c:pt>
                <c:pt idx="954">
                  <c:v>21543</c:v>
                </c:pt>
                <c:pt idx="955">
                  <c:v>21553</c:v>
                </c:pt>
                <c:pt idx="956">
                  <c:v>21563</c:v>
                </c:pt>
                <c:pt idx="957">
                  <c:v>21573</c:v>
                </c:pt>
                <c:pt idx="958">
                  <c:v>21583</c:v>
                </c:pt>
                <c:pt idx="959">
                  <c:v>21593</c:v>
                </c:pt>
                <c:pt idx="960">
                  <c:v>21603</c:v>
                </c:pt>
                <c:pt idx="961">
                  <c:v>21633</c:v>
                </c:pt>
                <c:pt idx="962">
                  <c:v>21663</c:v>
                </c:pt>
                <c:pt idx="963">
                  <c:v>21693</c:v>
                </c:pt>
                <c:pt idx="964">
                  <c:v>21723</c:v>
                </c:pt>
                <c:pt idx="965">
                  <c:v>21753</c:v>
                </c:pt>
                <c:pt idx="966">
                  <c:v>21783</c:v>
                </c:pt>
                <c:pt idx="967">
                  <c:v>21813</c:v>
                </c:pt>
                <c:pt idx="968">
                  <c:v>21843</c:v>
                </c:pt>
                <c:pt idx="969">
                  <c:v>21873</c:v>
                </c:pt>
                <c:pt idx="970">
                  <c:v>21903</c:v>
                </c:pt>
                <c:pt idx="971">
                  <c:v>21933</c:v>
                </c:pt>
                <c:pt idx="972">
                  <c:v>21963</c:v>
                </c:pt>
                <c:pt idx="973">
                  <c:v>21993</c:v>
                </c:pt>
                <c:pt idx="974">
                  <c:v>22023</c:v>
                </c:pt>
                <c:pt idx="975">
                  <c:v>22053</c:v>
                </c:pt>
                <c:pt idx="976">
                  <c:v>22083</c:v>
                </c:pt>
                <c:pt idx="977">
                  <c:v>22113</c:v>
                </c:pt>
                <c:pt idx="978">
                  <c:v>22143</c:v>
                </c:pt>
                <c:pt idx="979">
                  <c:v>22173</c:v>
                </c:pt>
                <c:pt idx="980">
                  <c:v>22203</c:v>
                </c:pt>
                <c:pt idx="981">
                  <c:v>22233</c:v>
                </c:pt>
                <c:pt idx="982">
                  <c:v>22263</c:v>
                </c:pt>
                <c:pt idx="983">
                  <c:v>22293</c:v>
                </c:pt>
                <c:pt idx="984">
                  <c:v>22323</c:v>
                </c:pt>
                <c:pt idx="985">
                  <c:v>22353</c:v>
                </c:pt>
                <c:pt idx="986">
                  <c:v>22383</c:v>
                </c:pt>
                <c:pt idx="987">
                  <c:v>22413</c:v>
                </c:pt>
                <c:pt idx="988">
                  <c:v>22443</c:v>
                </c:pt>
                <c:pt idx="989">
                  <c:v>22473</c:v>
                </c:pt>
                <c:pt idx="990">
                  <c:v>22503</c:v>
                </c:pt>
                <c:pt idx="991">
                  <c:v>22533</c:v>
                </c:pt>
                <c:pt idx="992">
                  <c:v>22563</c:v>
                </c:pt>
                <c:pt idx="993">
                  <c:v>22593</c:v>
                </c:pt>
                <c:pt idx="994">
                  <c:v>22623</c:v>
                </c:pt>
                <c:pt idx="995">
                  <c:v>22653</c:v>
                </c:pt>
                <c:pt idx="996">
                  <c:v>22683</c:v>
                </c:pt>
                <c:pt idx="997">
                  <c:v>22713</c:v>
                </c:pt>
                <c:pt idx="998">
                  <c:v>22743</c:v>
                </c:pt>
                <c:pt idx="999">
                  <c:v>22773</c:v>
                </c:pt>
                <c:pt idx="1000">
                  <c:v>22803</c:v>
                </c:pt>
                <c:pt idx="1001">
                  <c:v>22833</c:v>
                </c:pt>
                <c:pt idx="1002">
                  <c:v>22863</c:v>
                </c:pt>
                <c:pt idx="1003">
                  <c:v>22894</c:v>
                </c:pt>
                <c:pt idx="1004">
                  <c:v>22924</c:v>
                </c:pt>
                <c:pt idx="1005">
                  <c:v>22954</c:v>
                </c:pt>
                <c:pt idx="1006">
                  <c:v>22984</c:v>
                </c:pt>
                <c:pt idx="1007">
                  <c:v>23014</c:v>
                </c:pt>
                <c:pt idx="1008">
                  <c:v>23044</c:v>
                </c:pt>
                <c:pt idx="1009">
                  <c:v>23074</c:v>
                </c:pt>
                <c:pt idx="1010">
                  <c:v>23104</c:v>
                </c:pt>
                <c:pt idx="1011">
                  <c:v>23134</c:v>
                </c:pt>
                <c:pt idx="1012">
                  <c:v>23164</c:v>
                </c:pt>
                <c:pt idx="1013">
                  <c:v>23194</c:v>
                </c:pt>
                <c:pt idx="1014">
                  <c:v>23224</c:v>
                </c:pt>
                <c:pt idx="1015">
                  <c:v>23254</c:v>
                </c:pt>
                <c:pt idx="1016">
                  <c:v>23284</c:v>
                </c:pt>
                <c:pt idx="1017">
                  <c:v>23314</c:v>
                </c:pt>
                <c:pt idx="1018">
                  <c:v>23344</c:v>
                </c:pt>
                <c:pt idx="1019">
                  <c:v>23374</c:v>
                </c:pt>
                <c:pt idx="1020">
                  <c:v>23404</c:v>
                </c:pt>
                <c:pt idx="1021">
                  <c:v>23414</c:v>
                </c:pt>
                <c:pt idx="1022">
                  <c:v>23424</c:v>
                </c:pt>
                <c:pt idx="1023">
                  <c:v>23434</c:v>
                </c:pt>
                <c:pt idx="1024">
                  <c:v>23444</c:v>
                </c:pt>
                <c:pt idx="1025">
                  <c:v>23454</c:v>
                </c:pt>
                <c:pt idx="1026">
                  <c:v>23464</c:v>
                </c:pt>
                <c:pt idx="1027">
                  <c:v>23474</c:v>
                </c:pt>
                <c:pt idx="1028">
                  <c:v>23484</c:v>
                </c:pt>
                <c:pt idx="1029">
                  <c:v>23494</c:v>
                </c:pt>
                <c:pt idx="1030">
                  <c:v>23504</c:v>
                </c:pt>
                <c:pt idx="1031">
                  <c:v>23514</c:v>
                </c:pt>
                <c:pt idx="1032">
                  <c:v>23524</c:v>
                </c:pt>
                <c:pt idx="1033">
                  <c:v>23534</c:v>
                </c:pt>
                <c:pt idx="1034">
                  <c:v>23544</c:v>
                </c:pt>
                <c:pt idx="1035">
                  <c:v>23554</c:v>
                </c:pt>
                <c:pt idx="1036">
                  <c:v>23564</c:v>
                </c:pt>
                <c:pt idx="1037">
                  <c:v>23574</c:v>
                </c:pt>
                <c:pt idx="1038">
                  <c:v>23584</c:v>
                </c:pt>
                <c:pt idx="1039">
                  <c:v>23594</c:v>
                </c:pt>
                <c:pt idx="1040">
                  <c:v>23604</c:v>
                </c:pt>
                <c:pt idx="1041">
                  <c:v>23614</c:v>
                </c:pt>
                <c:pt idx="1042">
                  <c:v>23624</c:v>
                </c:pt>
                <c:pt idx="1043">
                  <c:v>23634</c:v>
                </c:pt>
                <c:pt idx="1044">
                  <c:v>23644</c:v>
                </c:pt>
                <c:pt idx="1045">
                  <c:v>23654</c:v>
                </c:pt>
                <c:pt idx="1046">
                  <c:v>23664</c:v>
                </c:pt>
                <c:pt idx="1047">
                  <c:v>23674</c:v>
                </c:pt>
                <c:pt idx="1048">
                  <c:v>23684</c:v>
                </c:pt>
                <c:pt idx="1049">
                  <c:v>23694</c:v>
                </c:pt>
                <c:pt idx="1050">
                  <c:v>23704</c:v>
                </c:pt>
                <c:pt idx="1051">
                  <c:v>23714</c:v>
                </c:pt>
                <c:pt idx="1052">
                  <c:v>23724</c:v>
                </c:pt>
                <c:pt idx="1053">
                  <c:v>23734</c:v>
                </c:pt>
                <c:pt idx="1054">
                  <c:v>23744</c:v>
                </c:pt>
                <c:pt idx="1055">
                  <c:v>23754</c:v>
                </c:pt>
                <c:pt idx="1056">
                  <c:v>23764</c:v>
                </c:pt>
                <c:pt idx="1057">
                  <c:v>23794</c:v>
                </c:pt>
                <c:pt idx="1058">
                  <c:v>23824</c:v>
                </c:pt>
                <c:pt idx="1059">
                  <c:v>23854</c:v>
                </c:pt>
                <c:pt idx="1060">
                  <c:v>23884</c:v>
                </c:pt>
                <c:pt idx="1061">
                  <c:v>23914</c:v>
                </c:pt>
                <c:pt idx="1062">
                  <c:v>23944</c:v>
                </c:pt>
                <c:pt idx="1063">
                  <c:v>23974</c:v>
                </c:pt>
                <c:pt idx="1064">
                  <c:v>24004</c:v>
                </c:pt>
                <c:pt idx="1065">
                  <c:v>24034</c:v>
                </c:pt>
                <c:pt idx="1066">
                  <c:v>24064</c:v>
                </c:pt>
                <c:pt idx="1067">
                  <c:v>24094</c:v>
                </c:pt>
                <c:pt idx="1068">
                  <c:v>24124</c:v>
                </c:pt>
                <c:pt idx="1069">
                  <c:v>24154</c:v>
                </c:pt>
                <c:pt idx="1070">
                  <c:v>24184</c:v>
                </c:pt>
                <c:pt idx="1071">
                  <c:v>24214</c:v>
                </c:pt>
                <c:pt idx="1072">
                  <c:v>24244</c:v>
                </c:pt>
                <c:pt idx="1073">
                  <c:v>24274</c:v>
                </c:pt>
                <c:pt idx="1074">
                  <c:v>24304</c:v>
                </c:pt>
                <c:pt idx="1075">
                  <c:v>24334</c:v>
                </c:pt>
                <c:pt idx="1076">
                  <c:v>24364</c:v>
                </c:pt>
                <c:pt idx="1077">
                  <c:v>24394</c:v>
                </c:pt>
                <c:pt idx="1078">
                  <c:v>24424</c:v>
                </c:pt>
                <c:pt idx="1079">
                  <c:v>24454</c:v>
                </c:pt>
                <c:pt idx="1080">
                  <c:v>24484</c:v>
                </c:pt>
                <c:pt idx="1081">
                  <c:v>24514</c:v>
                </c:pt>
                <c:pt idx="1082">
                  <c:v>24544</c:v>
                </c:pt>
                <c:pt idx="1083">
                  <c:v>24574</c:v>
                </c:pt>
                <c:pt idx="1084">
                  <c:v>24604</c:v>
                </c:pt>
                <c:pt idx="1085">
                  <c:v>24634</c:v>
                </c:pt>
                <c:pt idx="1086">
                  <c:v>24664</c:v>
                </c:pt>
                <c:pt idx="1087">
                  <c:v>24694</c:v>
                </c:pt>
                <c:pt idx="1088">
                  <c:v>24724</c:v>
                </c:pt>
                <c:pt idx="1089">
                  <c:v>24754</c:v>
                </c:pt>
                <c:pt idx="1090">
                  <c:v>24784</c:v>
                </c:pt>
                <c:pt idx="1091">
                  <c:v>24814</c:v>
                </c:pt>
                <c:pt idx="1092">
                  <c:v>24844</c:v>
                </c:pt>
                <c:pt idx="1093">
                  <c:v>24874</c:v>
                </c:pt>
                <c:pt idx="1094">
                  <c:v>24904</c:v>
                </c:pt>
                <c:pt idx="1095">
                  <c:v>24934</c:v>
                </c:pt>
                <c:pt idx="1096">
                  <c:v>24964</c:v>
                </c:pt>
                <c:pt idx="1097">
                  <c:v>24994</c:v>
                </c:pt>
                <c:pt idx="1098">
                  <c:v>25024</c:v>
                </c:pt>
                <c:pt idx="1099">
                  <c:v>25054</c:v>
                </c:pt>
                <c:pt idx="1100">
                  <c:v>25084</c:v>
                </c:pt>
                <c:pt idx="1101">
                  <c:v>25114</c:v>
                </c:pt>
                <c:pt idx="1102">
                  <c:v>25144</c:v>
                </c:pt>
                <c:pt idx="1103">
                  <c:v>25174</c:v>
                </c:pt>
                <c:pt idx="1104">
                  <c:v>25204</c:v>
                </c:pt>
                <c:pt idx="1105">
                  <c:v>25234</c:v>
                </c:pt>
                <c:pt idx="1106">
                  <c:v>25264</c:v>
                </c:pt>
                <c:pt idx="1107">
                  <c:v>25294</c:v>
                </c:pt>
                <c:pt idx="1108">
                  <c:v>25324</c:v>
                </c:pt>
                <c:pt idx="1109">
                  <c:v>25354</c:v>
                </c:pt>
                <c:pt idx="1110">
                  <c:v>25384</c:v>
                </c:pt>
                <c:pt idx="1111">
                  <c:v>25414</c:v>
                </c:pt>
                <c:pt idx="1112">
                  <c:v>25444</c:v>
                </c:pt>
                <c:pt idx="1113">
                  <c:v>25474</c:v>
                </c:pt>
                <c:pt idx="1114">
                  <c:v>25504</c:v>
                </c:pt>
                <c:pt idx="1115">
                  <c:v>25534</c:v>
                </c:pt>
                <c:pt idx="1116">
                  <c:v>25564</c:v>
                </c:pt>
                <c:pt idx="1117">
                  <c:v>25574</c:v>
                </c:pt>
                <c:pt idx="1118">
                  <c:v>25584</c:v>
                </c:pt>
                <c:pt idx="1119">
                  <c:v>25594</c:v>
                </c:pt>
                <c:pt idx="1120">
                  <c:v>25604</c:v>
                </c:pt>
                <c:pt idx="1121">
                  <c:v>25614</c:v>
                </c:pt>
                <c:pt idx="1122">
                  <c:v>25624</c:v>
                </c:pt>
                <c:pt idx="1123">
                  <c:v>25634</c:v>
                </c:pt>
                <c:pt idx="1124">
                  <c:v>25644</c:v>
                </c:pt>
                <c:pt idx="1125">
                  <c:v>25654</c:v>
                </c:pt>
                <c:pt idx="1126">
                  <c:v>25664</c:v>
                </c:pt>
                <c:pt idx="1127">
                  <c:v>25674</c:v>
                </c:pt>
                <c:pt idx="1128">
                  <c:v>25684</c:v>
                </c:pt>
                <c:pt idx="1129">
                  <c:v>25694</c:v>
                </c:pt>
                <c:pt idx="1130">
                  <c:v>25704</c:v>
                </c:pt>
                <c:pt idx="1131">
                  <c:v>25714</c:v>
                </c:pt>
                <c:pt idx="1132">
                  <c:v>25724</c:v>
                </c:pt>
                <c:pt idx="1133">
                  <c:v>25734</c:v>
                </c:pt>
                <c:pt idx="1134">
                  <c:v>25744</c:v>
                </c:pt>
                <c:pt idx="1135">
                  <c:v>25754</c:v>
                </c:pt>
                <c:pt idx="1136">
                  <c:v>25764</c:v>
                </c:pt>
                <c:pt idx="1137">
                  <c:v>25774</c:v>
                </c:pt>
                <c:pt idx="1138">
                  <c:v>25784</c:v>
                </c:pt>
                <c:pt idx="1139">
                  <c:v>25794</c:v>
                </c:pt>
                <c:pt idx="1140">
                  <c:v>25804</c:v>
                </c:pt>
                <c:pt idx="1141">
                  <c:v>25814</c:v>
                </c:pt>
                <c:pt idx="1142">
                  <c:v>25824</c:v>
                </c:pt>
                <c:pt idx="1143">
                  <c:v>25834</c:v>
                </c:pt>
                <c:pt idx="1144">
                  <c:v>25844</c:v>
                </c:pt>
                <c:pt idx="1145">
                  <c:v>25854</c:v>
                </c:pt>
                <c:pt idx="1146">
                  <c:v>25864</c:v>
                </c:pt>
                <c:pt idx="1147">
                  <c:v>25874</c:v>
                </c:pt>
                <c:pt idx="1148">
                  <c:v>25884</c:v>
                </c:pt>
                <c:pt idx="1149">
                  <c:v>25894</c:v>
                </c:pt>
                <c:pt idx="1150">
                  <c:v>25904</c:v>
                </c:pt>
                <c:pt idx="1151">
                  <c:v>25914</c:v>
                </c:pt>
                <c:pt idx="1152">
                  <c:v>25924</c:v>
                </c:pt>
                <c:pt idx="1153">
                  <c:v>25954</c:v>
                </c:pt>
                <c:pt idx="1154">
                  <c:v>25984</c:v>
                </c:pt>
                <c:pt idx="1155">
                  <c:v>26014</c:v>
                </c:pt>
                <c:pt idx="1156">
                  <c:v>26044</c:v>
                </c:pt>
                <c:pt idx="1157">
                  <c:v>26074</c:v>
                </c:pt>
                <c:pt idx="1158">
                  <c:v>26104</c:v>
                </c:pt>
                <c:pt idx="1159">
                  <c:v>26134</c:v>
                </c:pt>
                <c:pt idx="1160">
                  <c:v>26164</c:v>
                </c:pt>
                <c:pt idx="1161">
                  <c:v>26194</c:v>
                </c:pt>
                <c:pt idx="1162">
                  <c:v>26224</c:v>
                </c:pt>
                <c:pt idx="1163">
                  <c:v>26254</c:v>
                </c:pt>
                <c:pt idx="1164">
                  <c:v>26284</c:v>
                </c:pt>
                <c:pt idx="1165">
                  <c:v>26314</c:v>
                </c:pt>
                <c:pt idx="1166">
                  <c:v>26344</c:v>
                </c:pt>
                <c:pt idx="1167">
                  <c:v>26374</c:v>
                </c:pt>
                <c:pt idx="1168">
                  <c:v>26404</c:v>
                </c:pt>
                <c:pt idx="1169">
                  <c:v>26434</c:v>
                </c:pt>
                <c:pt idx="1170">
                  <c:v>26464</c:v>
                </c:pt>
                <c:pt idx="1171">
                  <c:v>26494</c:v>
                </c:pt>
                <c:pt idx="1172">
                  <c:v>26524</c:v>
                </c:pt>
                <c:pt idx="1173">
                  <c:v>26554</c:v>
                </c:pt>
                <c:pt idx="1174">
                  <c:v>26584</c:v>
                </c:pt>
                <c:pt idx="1175">
                  <c:v>26614</c:v>
                </c:pt>
                <c:pt idx="1176">
                  <c:v>26644</c:v>
                </c:pt>
                <c:pt idx="1177">
                  <c:v>26674</c:v>
                </c:pt>
                <c:pt idx="1178">
                  <c:v>26704</c:v>
                </c:pt>
                <c:pt idx="1179">
                  <c:v>26734</c:v>
                </c:pt>
                <c:pt idx="1180">
                  <c:v>26764</c:v>
                </c:pt>
                <c:pt idx="1181">
                  <c:v>26794</c:v>
                </c:pt>
                <c:pt idx="1182">
                  <c:v>26824</c:v>
                </c:pt>
                <c:pt idx="1183">
                  <c:v>26854</c:v>
                </c:pt>
                <c:pt idx="1184">
                  <c:v>26884</c:v>
                </c:pt>
                <c:pt idx="1185">
                  <c:v>26914</c:v>
                </c:pt>
                <c:pt idx="1186">
                  <c:v>26944</c:v>
                </c:pt>
                <c:pt idx="1187">
                  <c:v>26974</c:v>
                </c:pt>
                <c:pt idx="1188">
                  <c:v>27004</c:v>
                </c:pt>
                <c:pt idx="1189">
                  <c:v>27034</c:v>
                </c:pt>
                <c:pt idx="1190">
                  <c:v>27064</c:v>
                </c:pt>
                <c:pt idx="1191">
                  <c:v>27094</c:v>
                </c:pt>
                <c:pt idx="1192">
                  <c:v>27124</c:v>
                </c:pt>
                <c:pt idx="1193">
                  <c:v>27154</c:v>
                </c:pt>
                <c:pt idx="1194">
                  <c:v>27184</c:v>
                </c:pt>
                <c:pt idx="1195">
                  <c:v>27214</c:v>
                </c:pt>
                <c:pt idx="1196">
                  <c:v>27244</c:v>
                </c:pt>
                <c:pt idx="1197">
                  <c:v>27274</c:v>
                </c:pt>
                <c:pt idx="1198">
                  <c:v>27304</c:v>
                </c:pt>
                <c:pt idx="1199">
                  <c:v>27334</c:v>
                </c:pt>
                <c:pt idx="1200">
                  <c:v>27364</c:v>
                </c:pt>
                <c:pt idx="1201">
                  <c:v>27394</c:v>
                </c:pt>
                <c:pt idx="1202">
                  <c:v>27424</c:v>
                </c:pt>
                <c:pt idx="1203">
                  <c:v>27454</c:v>
                </c:pt>
                <c:pt idx="1204">
                  <c:v>27484</c:v>
                </c:pt>
                <c:pt idx="1205">
                  <c:v>27514</c:v>
                </c:pt>
                <c:pt idx="1206">
                  <c:v>27544</c:v>
                </c:pt>
                <c:pt idx="1207">
                  <c:v>27574</c:v>
                </c:pt>
                <c:pt idx="1208">
                  <c:v>27604</c:v>
                </c:pt>
                <c:pt idx="1209">
                  <c:v>27634</c:v>
                </c:pt>
                <c:pt idx="1210">
                  <c:v>27664</c:v>
                </c:pt>
                <c:pt idx="1211">
                  <c:v>27694</c:v>
                </c:pt>
                <c:pt idx="1212">
                  <c:v>27724</c:v>
                </c:pt>
                <c:pt idx="1213">
                  <c:v>27734</c:v>
                </c:pt>
                <c:pt idx="1214">
                  <c:v>27744</c:v>
                </c:pt>
                <c:pt idx="1215">
                  <c:v>27754</c:v>
                </c:pt>
                <c:pt idx="1216">
                  <c:v>27764</c:v>
                </c:pt>
                <c:pt idx="1217">
                  <c:v>27774</c:v>
                </c:pt>
                <c:pt idx="1218">
                  <c:v>27784</c:v>
                </c:pt>
                <c:pt idx="1219">
                  <c:v>27794</c:v>
                </c:pt>
                <c:pt idx="1220">
                  <c:v>27804</c:v>
                </c:pt>
                <c:pt idx="1221">
                  <c:v>27815</c:v>
                </c:pt>
                <c:pt idx="1222">
                  <c:v>27825</c:v>
                </c:pt>
                <c:pt idx="1223">
                  <c:v>27835</c:v>
                </c:pt>
                <c:pt idx="1224">
                  <c:v>27845</c:v>
                </c:pt>
                <c:pt idx="1225">
                  <c:v>27855</c:v>
                </c:pt>
                <c:pt idx="1226">
                  <c:v>27865</c:v>
                </c:pt>
                <c:pt idx="1227">
                  <c:v>27875</c:v>
                </c:pt>
                <c:pt idx="1228">
                  <c:v>27885</c:v>
                </c:pt>
                <c:pt idx="1229">
                  <c:v>27895</c:v>
                </c:pt>
                <c:pt idx="1230">
                  <c:v>27905</c:v>
                </c:pt>
                <c:pt idx="1231">
                  <c:v>27915</c:v>
                </c:pt>
                <c:pt idx="1232">
                  <c:v>27925</c:v>
                </c:pt>
                <c:pt idx="1233">
                  <c:v>27935</c:v>
                </c:pt>
                <c:pt idx="1234">
                  <c:v>27945</c:v>
                </c:pt>
                <c:pt idx="1235">
                  <c:v>27955</c:v>
                </c:pt>
                <c:pt idx="1236">
                  <c:v>27965</c:v>
                </c:pt>
                <c:pt idx="1237">
                  <c:v>27975</c:v>
                </c:pt>
                <c:pt idx="1238">
                  <c:v>27985</c:v>
                </c:pt>
                <c:pt idx="1239">
                  <c:v>27995</c:v>
                </c:pt>
                <c:pt idx="1240">
                  <c:v>28005</c:v>
                </c:pt>
                <c:pt idx="1241">
                  <c:v>28015</c:v>
                </c:pt>
                <c:pt idx="1242">
                  <c:v>28025</c:v>
                </c:pt>
                <c:pt idx="1243">
                  <c:v>28035</c:v>
                </c:pt>
                <c:pt idx="1244">
                  <c:v>28045</c:v>
                </c:pt>
                <c:pt idx="1245">
                  <c:v>28055</c:v>
                </c:pt>
                <c:pt idx="1246">
                  <c:v>28065</c:v>
                </c:pt>
                <c:pt idx="1247">
                  <c:v>28075</c:v>
                </c:pt>
                <c:pt idx="1248">
                  <c:v>28085</c:v>
                </c:pt>
                <c:pt idx="1249">
                  <c:v>28115</c:v>
                </c:pt>
                <c:pt idx="1250">
                  <c:v>28145</c:v>
                </c:pt>
                <c:pt idx="1251">
                  <c:v>28175</c:v>
                </c:pt>
                <c:pt idx="1252">
                  <c:v>28205</c:v>
                </c:pt>
                <c:pt idx="1253">
                  <c:v>28235</c:v>
                </c:pt>
                <c:pt idx="1254">
                  <c:v>28265</c:v>
                </c:pt>
                <c:pt idx="1255">
                  <c:v>28295</c:v>
                </c:pt>
                <c:pt idx="1256">
                  <c:v>28325</c:v>
                </c:pt>
                <c:pt idx="1257">
                  <c:v>28355</c:v>
                </c:pt>
                <c:pt idx="1258">
                  <c:v>28385</c:v>
                </c:pt>
                <c:pt idx="1259">
                  <c:v>28415</c:v>
                </c:pt>
                <c:pt idx="1260">
                  <c:v>28445</c:v>
                </c:pt>
                <c:pt idx="1261">
                  <c:v>28475</c:v>
                </c:pt>
                <c:pt idx="1262">
                  <c:v>28505</c:v>
                </c:pt>
                <c:pt idx="1263">
                  <c:v>28535</c:v>
                </c:pt>
                <c:pt idx="1264">
                  <c:v>28565</c:v>
                </c:pt>
                <c:pt idx="1265">
                  <c:v>28595</c:v>
                </c:pt>
                <c:pt idx="1266">
                  <c:v>28625</c:v>
                </c:pt>
                <c:pt idx="1267">
                  <c:v>28655</c:v>
                </c:pt>
                <c:pt idx="1268">
                  <c:v>28685</c:v>
                </c:pt>
                <c:pt idx="1269">
                  <c:v>28715</c:v>
                </c:pt>
                <c:pt idx="1270">
                  <c:v>28745</c:v>
                </c:pt>
                <c:pt idx="1271">
                  <c:v>28775</c:v>
                </c:pt>
                <c:pt idx="1272">
                  <c:v>28805</c:v>
                </c:pt>
                <c:pt idx="1273">
                  <c:v>28835</c:v>
                </c:pt>
                <c:pt idx="1274">
                  <c:v>28865</c:v>
                </c:pt>
                <c:pt idx="1275">
                  <c:v>28895</c:v>
                </c:pt>
                <c:pt idx="1276">
                  <c:v>28925</c:v>
                </c:pt>
                <c:pt idx="1277">
                  <c:v>28955</c:v>
                </c:pt>
                <c:pt idx="1278">
                  <c:v>28985</c:v>
                </c:pt>
                <c:pt idx="1279">
                  <c:v>29015</c:v>
                </c:pt>
                <c:pt idx="1280">
                  <c:v>29045</c:v>
                </c:pt>
                <c:pt idx="1281">
                  <c:v>29075</c:v>
                </c:pt>
                <c:pt idx="1282">
                  <c:v>29105</c:v>
                </c:pt>
                <c:pt idx="1283">
                  <c:v>29135</c:v>
                </c:pt>
                <c:pt idx="1284">
                  <c:v>29165</c:v>
                </c:pt>
                <c:pt idx="1285">
                  <c:v>29195</c:v>
                </c:pt>
                <c:pt idx="1286">
                  <c:v>29225</c:v>
                </c:pt>
                <c:pt idx="1287">
                  <c:v>29255</c:v>
                </c:pt>
                <c:pt idx="1288">
                  <c:v>29285</c:v>
                </c:pt>
                <c:pt idx="1289">
                  <c:v>29315</c:v>
                </c:pt>
                <c:pt idx="1290">
                  <c:v>29345</c:v>
                </c:pt>
                <c:pt idx="1291">
                  <c:v>29375</c:v>
                </c:pt>
                <c:pt idx="1292">
                  <c:v>29405</c:v>
                </c:pt>
                <c:pt idx="1293">
                  <c:v>29435</c:v>
                </c:pt>
                <c:pt idx="1294">
                  <c:v>29465</c:v>
                </c:pt>
                <c:pt idx="1295">
                  <c:v>29495</c:v>
                </c:pt>
                <c:pt idx="1296">
                  <c:v>29525</c:v>
                </c:pt>
                <c:pt idx="1297">
                  <c:v>29555</c:v>
                </c:pt>
                <c:pt idx="1298">
                  <c:v>29585</c:v>
                </c:pt>
                <c:pt idx="1299">
                  <c:v>29615</c:v>
                </c:pt>
                <c:pt idx="1300">
                  <c:v>29645</c:v>
                </c:pt>
                <c:pt idx="1301">
                  <c:v>29675</c:v>
                </c:pt>
                <c:pt idx="1302">
                  <c:v>29705</c:v>
                </c:pt>
                <c:pt idx="1303">
                  <c:v>29735</c:v>
                </c:pt>
                <c:pt idx="1304">
                  <c:v>29765</c:v>
                </c:pt>
                <c:pt idx="1305">
                  <c:v>29795</c:v>
                </c:pt>
                <c:pt idx="1306">
                  <c:v>29825</c:v>
                </c:pt>
                <c:pt idx="1307">
                  <c:v>29855</c:v>
                </c:pt>
                <c:pt idx="1308">
                  <c:v>29885</c:v>
                </c:pt>
                <c:pt idx="1309">
                  <c:v>29895</c:v>
                </c:pt>
                <c:pt idx="1310">
                  <c:v>29905</c:v>
                </c:pt>
                <c:pt idx="1311">
                  <c:v>29915</c:v>
                </c:pt>
                <c:pt idx="1312">
                  <c:v>29925</c:v>
                </c:pt>
                <c:pt idx="1313">
                  <c:v>29935</c:v>
                </c:pt>
                <c:pt idx="1314">
                  <c:v>29945</c:v>
                </c:pt>
                <c:pt idx="1315">
                  <c:v>29955</c:v>
                </c:pt>
                <c:pt idx="1316">
                  <c:v>29965</c:v>
                </c:pt>
                <c:pt idx="1317">
                  <c:v>29975</c:v>
                </c:pt>
                <c:pt idx="1318">
                  <c:v>29985</c:v>
                </c:pt>
                <c:pt idx="1319">
                  <c:v>29995</c:v>
                </c:pt>
                <c:pt idx="1320">
                  <c:v>30005</c:v>
                </c:pt>
                <c:pt idx="1321">
                  <c:v>30015</c:v>
                </c:pt>
                <c:pt idx="1322">
                  <c:v>30025</c:v>
                </c:pt>
                <c:pt idx="1323">
                  <c:v>30035</c:v>
                </c:pt>
                <c:pt idx="1324">
                  <c:v>30045</c:v>
                </c:pt>
                <c:pt idx="1325">
                  <c:v>30055</c:v>
                </c:pt>
                <c:pt idx="1326">
                  <c:v>30065</c:v>
                </c:pt>
                <c:pt idx="1327">
                  <c:v>30075</c:v>
                </c:pt>
                <c:pt idx="1328">
                  <c:v>30085</c:v>
                </c:pt>
                <c:pt idx="1329">
                  <c:v>30095</c:v>
                </c:pt>
                <c:pt idx="1330">
                  <c:v>30105</c:v>
                </c:pt>
                <c:pt idx="1331">
                  <c:v>30115</c:v>
                </c:pt>
                <c:pt idx="1332">
                  <c:v>30125</c:v>
                </c:pt>
                <c:pt idx="1333">
                  <c:v>30135</c:v>
                </c:pt>
                <c:pt idx="1334">
                  <c:v>30145</c:v>
                </c:pt>
                <c:pt idx="1335">
                  <c:v>30155</c:v>
                </c:pt>
                <c:pt idx="1336">
                  <c:v>30165</c:v>
                </c:pt>
                <c:pt idx="1337">
                  <c:v>30175</c:v>
                </c:pt>
                <c:pt idx="1338">
                  <c:v>30185</c:v>
                </c:pt>
                <c:pt idx="1339">
                  <c:v>30195</c:v>
                </c:pt>
                <c:pt idx="1340">
                  <c:v>30205</c:v>
                </c:pt>
                <c:pt idx="1341">
                  <c:v>30215</c:v>
                </c:pt>
                <c:pt idx="1342">
                  <c:v>30225</c:v>
                </c:pt>
                <c:pt idx="1343">
                  <c:v>30235</c:v>
                </c:pt>
                <c:pt idx="1344">
                  <c:v>30245</c:v>
                </c:pt>
                <c:pt idx="1345">
                  <c:v>30275</c:v>
                </c:pt>
                <c:pt idx="1346">
                  <c:v>30305</c:v>
                </c:pt>
                <c:pt idx="1347">
                  <c:v>30335</c:v>
                </c:pt>
                <c:pt idx="1348">
                  <c:v>30365</c:v>
                </c:pt>
                <c:pt idx="1349">
                  <c:v>30395</c:v>
                </c:pt>
                <c:pt idx="1350">
                  <c:v>30425</c:v>
                </c:pt>
                <c:pt idx="1351">
                  <c:v>30455</c:v>
                </c:pt>
                <c:pt idx="1352">
                  <c:v>30485</c:v>
                </c:pt>
                <c:pt idx="1353">
                  <c:v>30515</c:v>
                </c:pt>
                <c:pt idx="1354">
                  <c:v>30545</c:v>
                </c:pt>
                <c:pt idx="1355">
                  <c:v>30575</c:v>
                </c:pt>
                <c:pt idx="1356">
                  <c:v>30605</c:v>
                </c:pt>
                <c:pt idx="1357">
                  <c:v>30635</c:v>
                </c:pt>
                <c:pt idx="1358">
                  <c:v>30665</c:v>
                </c:pt>
                <c:pt idx="1359">
                  <c:v>30695</c:v>
                </c:pt>
                <c:pt idx="1360">
                  <c:v>30725</c:v>
                </c:pt>
                <c:pt idx="1361">
                  <c:v>30755</c:v>
                </c:pt>
                <c:pt idx="1362">
                  <c:v>30785</c:v>
                </c:pt>
                <c:pt idx="1363">
                  <c:v>30815</c:v>
                </c:pt>
                <c:pt idx="1364">
                  <c:v>30845</c:v>
                </c:pt>
                <c:pt idx="1365">
                  <c:v>30875</c:v>
                </c:pt>
                <c:pt idx="1366">
                  <c:v>30905</c:v>
                </c:pt>
                <c:pt idx="1367">
                  <c:v>30935</c:v>
                </c:pt>
                <c:pt idx="1368">
                  <c:v>30965</c:v>
                </c:pt>
                <c:pt idx="1369">
                  <c:v>30995</c:v>
                </c:pt>
                <c:pt idx="1370">
                  <c:v>31025</c:v>
                </c:pt>
                <c:pt idx="1371">
                  <c:v>31055</c:v>
                </c:pt>
                <c:pt idx="1372">
                  <c:v>31085</c:v>
                </c:pt>
                <c:pt idx="1373">
                  <c:v>31115</c:v>
                </c:pt>
                <c:pt idx="1374">
                  <c:v>31145</c:v>
                </c:pt>
                <c:pt idx="1375">
                  <c:v>31175</c:v>
                </c:pt>
                <c:pt idx="1376">
                  <c:v>31205</c:v>
                </c:pt>
                <c:pt idx="1377">
                  <c:v>31235</c:v>
                </c:pt>
                <c:pt idx="1378">
                  <c:v>31265</c:v>
                </c:pt>
                <c:pt idx="1379">
                  <c:v>31295</c:v>
                </c:pt>
                <c:pt idx="1380">
                  <c:v>31325</c:v>
                </c:pt>
                <c:pt idx="1381">
                  <c:v>31355</c:v>
                </c:pt>
                <c:pt idx="1382">
                  <c:v>31385</c:v>
                </c:pt>
                <c:pt idx="1383">
                  <c:v>31415</c:v>
                </c:pt>
                <c:pt idx="1384">
                  <c:v>31445</c:v>
                </c:pt>
                <c:pt idx="1385">
                  <c:v>31475</c:v>
                </c:pt>
                <c:pt idx="1386">
                  <c:v>31505</c:v>
                </c:pt>
                <c:pt idx="1387">
                  <c:v>31535</c:v>
                </c:pt>
                <c:pt idx="1388">
                  <c:v>31565</c:v>
                </c:pt>
                <c:pt idx="1389">
                  <c:v>31595</c:v>
                </c:pt>
                <c:pt idx="1390">
                  <c:v>31625</c:v>
                </c:pt>
                <c:pt idx="1391">
                  <c:v>31655</c:v>
                </c:pt>
                <c:pt idx="1392">
                  <c:v>31685</c:v>
                </c:pt>
                <c:pt idx="1393">
                  <c:v>31715</c:v>
                </c:pt>
                <c:pt idx="1394">
                  <c:v>31745</c:v>
                </c:pt>
                <c:pt idx="1395">
                  <c:v>31775</c:v>
                </c:pt>
                <c:pt idx="1396">
                  <c:v>31805</c:v>
                </c:pt>
                <c:pt idx="1397">
                  <c:v>31835</c:v>
                </c:pt>
                <c:pt idx="1398">
                  <c:v>31865</c:v>
                </c:pt>
                <c:pt idx="1399">
                  <c:v>31895</c:v>
                </c:pt>
                <c:pt idx="1400">
                  <c:v>31925</c:v>
                </c:pt>
                <c:pt idx="1401">
                  <c:v>31955</c:v>
                </c:pt>
                <c:pt idx="1402">
                  <c:v>31985</c:v>
                </c:pt>
                <c:pt idx="1403">
                  <c:v>32015</c:v>
                </c:pt>
                <c:pt idx="1404">
                  <c:v>32045</c:v>
                </c:pt>
                <c:pt idx="1405">
                  <c:v>32055</c:v>
                </c:pt>
                <c:pt idx="1406">
                  <c:v>32065</c:v>
                </c:pt>
                <c:pt idx="1407">
                  <c:v>32075</c:v>
                </c:pt>
                <c:pt idx="1408">
                  <c:v>32085</c:v>
                </c:pt>
                <c:pt idx="1409">
                  <c:v>32095</c:v>
                </c:pt>
                <c:pt idx="1410">
                  <c:v>32105</c:v>
                </c:pt>
                <c:pt idx="1411">
                  <c:v>32115</c:v>
                </c:pt>
                <c:pt idx="1412">
                  <c:v>32125</c:v>
                </c:pt>
                <c:pt idx="1413">
                  <c:v>32135</c:v>
                </c:pt>
                <c:pt idx="1414">
                  <c:v>32145</c:v>
                </c:pt>
                <c:pt idx="1415">
                  <c:v>32155</c:v>
                </c:pt>
                <c:pt idx="1416">
                  <c:v>32165</c:v>
                </c:pt>
                <c:pt idx="1417">
                  <c:v>32175</c:v>
                </c:pt>
                <c:pt idx="1418">
                  <c:v>32185</c:v>
                </c:pt>
                <c:pt idx="1419">
                  <c:v>32195</c:v>
                </c:pt>
                <c:pt idx="1420">
                  <c:v>32205</c:v>
                </c:pt>
                <c:pt idx="1421">
                  <c:v>32215</c:v>
                </c:pt>
                <c:pt idx="1422">
                  <c:v>32225</c:v>
                </c:pt>
                <c:pt idx="1423">
                  <c:v>32235</c:v>
                </c:pt>
                <c:pt idx="1424">
                  <c:v>32245</c:v>
                </c:pt>
                <c:pt idx="1425">
                  <c:v>32255</c:v>
                </c:pt>
                <c:pt idx="1426">
                  <c:v>32265</c:v>
                </c:pt>
                <c:pt idx="1427">
                  <c:v>32275</c:v>
                </c:pt>
                <c:pt idx="1428">
                  <c:v>32285</c:v>
                </c:pt>
                <c:pt idx="1429">
                  <c:v>32295</c:v>
                </c:pt>
                <c:pt idx="1430">
                  <c:v>32305</c:v>
                </c:pt>
                <c:pt idx="1431">
                  <c:v>32315</c:v>
                </c:pt>
                <c:pt idx="1432">
                  <c:v>32325</c:v>
                </c:pt>
                <c:pt idx="1433">
                  <c:v>32335</c:v>
                </c:pt>
                <c:pt idx="1434">
                  <c:v>32345</c:v>
                </c:pt>
                <c:pt idx="1435">
                  <c:v>32355</c:v>
                </c:pt>
                <c:pt idx="1436">
                  <c:v>32365</c:v>
                </c:pt>
                <c:pt idx="1437">
                  <c:v>32375</c:v>
                </c:pt>
                <c:pt idx="1438">
                  <c:v>32385</c:v>
                </c:pt>
                <c:pt idx="1439">
                  <c:v>32395</c:v>
                </c:pt>
                <c:pt idx="1440">
                  <c:v>32405</c:v>
                </c:pt>
                <c:pt idx="1441">
                  <c:v>32435</c:v>
                </c:pt>
                <c:pt idx="1442">
                  <c:v>32465</c:v>
                </c:pt>
                <c:pt idx="1443">
                  <c:v>32495</c:v>
                </c:pt>
                <c:pt idx="1444">
                  <c:v>32525</c:v>
                </c:pt>
                <c:pt idx="1445">
                  <c:v>32555</c:v>
                </c:pt>
                <c:pt idx="1446">
                  <c:v>32586</c:v>
                </c:pt>
                <c:pt idx="1447">
                  <c:v>32616</c:v>
                </c:pt>
                <c:pt idx="1448">
                  <c:v>32646</c:v>
                </c:pt>
                <c:pt idx="1449">
                  <c:v>32676</c:v>
                </c:pt>
                <c:pt idx="1450">
                  <c:v>32706</c:v>
                </c:pt>
                <c:pt idx="1451">
                  <c:v>32736</c:v>
                </c:pt>
                <c:pt idx="1452">
                  <c:v>32766</c:v>
                </c:pt>
                <c:pt idx="1453">
                  <c:v>32796</c:v>
                </c:pt>
                <c:pt idx="1454">
                  <c:v>32826</c:v>
                </c:pt>
                <c:pt idx="1455">
                  <c:v>32856</c:v>
                </c:pt>
                <c:pt idx="1456">
                  <c:v>32886</c:v>
                </c:pt>
                <c:pt idx="1457">
                  <c:v>32916</c:v>
                </c:pt>
                <c:pt idx="1458">
                  <c:v>32946</c:v>
                </c:pt>
                <c:pt idx="1459">
                  <c:v>32976</c:v>
                </c:pt>
                <c:pt idx="1460">
                  <c:v>33006</c:v>
                </c:pt>
                <c:pt idx="1461">
                  <c:v>33036</c:v>
                </c:pt>
                <c:pt idx="1462">
                  <c:v>33066</c:v>
                </c:pt>
                <c:pt idx="1463">
                  <c:v>33096</c:v>
                </c:pt>
                <c:pt idx="1464">
                  <c:v>33126</c:v>
                </c:pt>
                <c:pt idx="1465">
                  <c:v>33156</c:v>
                </c:pt>
                <c:pt idx="1466">
                  <c:v>33186</c:v>
                </c:pt>
                <c:pt idx="1467">
                  <c:v>33216</c:v>
                </c:pt>
                <c:pt idx="1468">
                  <c:v>33246</c:v>
                </c:pt>
                <c:pt idx="1469">
                  <c:v>33276</c:v>
                </c:pt>
                <c:pt idx="1470">
                  <c:v>33306</c:v>
                </c:pt>
                <c:pt idx="1471">
                  <c:v>33336</c:v>
                </c:pt>
                <c:pt idx="1472">
                  <c:v>33366</c:v>
                </c:pt>
                <c:pt idx="1473">
                  <c:v>33396</c:v>
                </c:pt>
                <c:pt idx="1474">
                  <c:v>33426</c:v>
                </c:pt>
                <c:pt idx="1475">
                  <c:v>33456</c:v>
                </c:pt>
                <c:pt idx="1476">
                  <c:v>33486</c:v>
                </c:pt>
                <c:pt idx="1477">
                  <c:v>33516</c:v>
                </c:pt>
                <c:pt idx="1478">
                  <c:v>33546</c:v>
                </c:pt>
                <c:pt idx="1479">
                  <c:v>33576</c:v>
                </c:pt>
                <c:pt idx="1480">
                  <c:v>33606</c:v>
                </c:pt>
                <c:pt idx="1481">
                  <c:v>33636</c:v>
                </c:pt>
                <c:pt idx="1482">
                  <c:v>33666</c:v>
                </c:pt>
                <c:pt idx="1483">
                  <c:v>33696</c:v>
                </c:pt>
                <c:pt idx="1484">
                  <c:v>33726</c:v>
                </c:pt>
                <c:pt idx="1485">
                  <c:v>33756</c:v>
                </c:pt>
                <c:pt idx="1486">
                  <c:v>33786</c:v>
                </c:pt>
                <c:pt idx="1487">
                  <c:v>33816</c:v>
                </c:pt>
                <c:pt idx="1488">
                  <c:v>33846</c:v>
                </c:pt>
                <c:pt idx="1489">
                  <c:v>33876</c:v>
                </c:pt>
                <c:pt idx="1490">
                  <c:v>33906</c:v>
                </c:pt>
                <c:pt idx="1491">
                  <c:v>33936</c:v>
                </c:pt>
                <c:pt idx="1492">
                  <c:v>33966</c:v>
                </c:pt>
                <c:pt idx="1493">
                  <c:v>33996</c:v>
                </c:pt>
                <c:pt idx="1494">
                  <c:v>34026</c:v>
                </c:pt>
                <c:pt idx="1495">
                  <c:v>34056</c:v>
                </c:pt>
                <c:pt idx="1496">
                  <c:v>34086</c:v>
                </c:pt>
                <c:pt idx="1497">
                  <c:v>34116</c:v>
                </c:pt>
                <c:pt idx="1498">
                  <c:v>34146</c:v>
                </c:pt>
                <c:pt idx="1499">
                  <c:v>34176</c:v>
                </c:pt>
                <c:pt idx="1500">
                  <c:v>34205</c:v>
                </c:pt>
                <c:pt idx="1501">
                  <c:v>34215</c:v>
                </c:pt>
                <c:pt idx="1502">
                  <c:v>34225</c:v>
                </c:pt>
                <c:pt idx="1503">
                  <c:v>34235</c:v>
                </c:pt>
                <c:pt idx="1504">
                  <c:v>34245</c:v>
                </c:pt>
                <c:pt idx="1505">
                  <c:v>34255</c:v>
                </c:pt>
                <c:pt idx="1506">
                  <c:v>34265</c:v>
                </c:pt>
                <c:pt idx="1507">
                  <c:v>34275</c:v>
                </c:pt>
                <c:pt idx="1508">
                  <c:v>34285</c:v>
                </c:pt>
                <c:pt idx="1509">
                  <c:v>34295</c:v>
                </c:pt>
                <c:pt idx="1510">
                  <c:v>34305</c:v>
                </c:pt>
                <c:pt idx="1511">
                  <c:v>34315</c:v>
                </c:pt>
                <c:pt idx="1512">
                  <c:v>34325</c:v>
                </c:pt>
                <c:pt idx="1513">
                  <c:v>34335</c:v>
                </c:pt>
                <c:pt idx="1514">
                  <c:v>34345</c:v>
                </c:pt>
                <c:pt idx="1515">
                  <c:v>34355</c:v>
                </c:pt>
                <c:pt idx="1516">
                  <c:v>34365</c:v>
                </c:pt>
                <c:pt idx="1517">
                  <c:v>34375</c:v>
                </c:pt>
                <c:pt idx="1518">
                  <c:v>34385</c:v>
                </c:pt>
                <c:pt idx="1519">
                  <c:v>34395</c:v>
                </c:pt>
                <c:pt idx="1520">
                  <c:v>34405</c:v>
                </c:pt>
                <c:pt idx="1521">
                  <c:v>34415</c:v>
                </c:pt>
                <c:pt idx="1522">
                  <c:v>34425</c:v>
                </c:pt>
                <c:pt idx="1523">
                  <c:v>34435</c:v>
                </c:pt>
                <c:pt idx="1524">
                  <c:v>34445</c:v>
                </c:pt>
                <c:pt idx="1525">
                  <c:v>34455</c:v>
                </c:pt>
                <c:pt idx="1526">
                  <c:v>34465</c:v>
                </c:pt>
                <c:pt idx="1527">
                  <c:v>34475</c:v>
                </c:pt>
                <c:pt idx="1528">
                  <c:v>34485</c:v>
                </c:pt>
                <c:pt idx="1529">
                  <c:v>34495</c:v>
                </c:pt>
                <c:pt idx="1530">
                  <c:v>34505</c:v>
                </c:pt>
                <c:pt idx="1531">
                  <c:v>34515</c:v>
                </c:pt>
                <c:pt idx="1532">
                  <c:v>34525</c:v>
                </c:pt>
                <c:pt idx="1533">
                  <c:v>34535</c:v>
                </c:pt>
                <c:pt idx="1534">
                  <c:v>34545</c:v>
                </c:pt>
                <c:pt idx="1535">
                  <c:v>34555</c:v>
                </c:pt>
                <c:pt idx="1536">
                  <c:v>34565</c:v>
                </c:pt>
                <c:pt idx="1537">
                  <c:v>34595</c:v>
                </c:pt>
                <c:pt idx="1538">
                  <c:v>34625</c:v>
                </c:pt>
                <c:pt idx="1539">
                  <c:v>34655</c:v>
                </c:pt>
                <c:pt idx="1540">
                  <c:v>34685</c:v>
                </c:pt>
                <c:pt idx="1541">
                  <c:v>34715</c:v>
                </c:pt>
                <c:pt idx="1542">
                  <c:v>34745</c:v>
                </c:pt>
                <c:pt idx="1543">
                  <c:v>34775</c:v>
                </c:pt>
                <c:pt idx="1544">
                  <c:v>34805</c:v>
                </c:pt>
                <c:pt idx="1545">
                  <c:v>34835</c:v>
                </c:pt>
                <c:pt idx="1546">
                  <c:v>34865</c:v>
                </c:pt>
                <c:pt idx="1547">
                  <c:v>34895</c:v>
                </c:pt>
                <c:pt idx="1548">
                  <c:v>34925</c:v>
                </c:pt>
                <c:pt idx="1549">
                  <c:v>34955</c:v>
                </c:pt>
                <c:pt idx="1550">
                  <c:v>34985</c:v>
                </c:pt>
                <c:pt idx="1551">
                  <c:v>35015</c:v>
                </c:pt>
                <c:pt idx="1552">
                  <c:v>35045</c:v>
                </c:pt>
                <c:pt idx="1553">
                  <c:v>35075</c:v>
                </c:pt>
                <c:pt idx="1554">
                  <c:v>35105</c:v>
                </c:pt>
                <c:pt idx="1555">
                  <c:v>35135</c:v>
                </c:pt>
                <c:pt idx="1556">
                  <c:v>35165</c:v>
                </c:pt>
                <c:pt idx="1557">
                  <c:v>35195</c:v>
                </c:pt>
                <c:pt idx="1558">
                  <c:v>35225</c:v>
                </c:pt>
                <c:pt idx="1559">
                  <c:v>35255</c:v>
                </c:pt>
                <c:pt idx="1560">
                  <c:v>35285</c:v>
                </c:pt>
                <c:pt idx="1561">
                  <c:v>35315</c:v>
                </c:pt>
                <c:pt idx="1562">
                  <c:v>35345</c:v>
                </c:pt>
                <c:pt idx="1563">
                  <c:v>35375</c:v>
                </c:pt>
                <c:pt idx="1564">
                  <c:v>35405</c:v>
                </c:pt>
                <c:pt idx="1565">
                  <c:v>35435</c:v>
                </c:pt>
                <c:pt idx="1566">
                  <c:v>35465</c:v>
                </c:pt>
                <c:pt idx="1567">
                  <c:v>35495</c:v>
                </c:pt>
                <c:pt idx="1568">
                  <c:v>35525</c:v>
                </c:pt>
                <c:pt idx="1569">
                  <c:v>35555</c:v>
                </c:pt>
                <c:pt idx="1570">
                  <c:v>35585</c:v>
                </c:pt>
                <c:pt idx="1571">
                  <c:v>35615</c:v>
                </c:pt>
                <c:pt idx="1572">
                  <c:v>35645</c:v>
                </c:pt>
                <c:pt idx="1573">
                  <c:v>35675</c:v>
                </c:pt>
                <c:pt idx="1574">
                  <c:v>35705</c:v>
                </c:pt>
                <c:pt idx="1575">
                  <c:v>35735</c:v>
                </c:pt>
                <c:pt idx="1576">
                  <c:v>35765</c:v>
                </c:pt>
                <c:pt idx="1577">
                  <c:v>35795</c:v>
                </c:pt>
                <c:pt idx="1578">
                  <c:v>35825</c:v>
                </c:pt>
                <c:pt idx="1579">
                  <c:v>35855</c:v>
                </c:pt>
                <c:pt idx="1580">
                  <c:v>35885</c:v>
                </c:pt>
                <c:pt idx="1581">
                  <c:v>35916</c:v>
                </c:pt>
                <c:pt idx="1582">
                  <c:v>35946</c:v>
                </c:pt>
                <c:pt idx="1583">
                  <c:v>35976</c:v>
                </c:pt>
                <c:pt idx="1584">
                  <c:v>36006</c:v>
                </c:pt>
                <c:pt idx="1585">
                  <c:v>36036</c:v>
                </c:pt>
                <c:pt idx="1586">
                  <c:v>36066</c:v>
                </c:pt>
                <c:pt idx="1587">
                  <c:v>36096</c:v>
                </c:pt>
                <c:pt idx="1588">
                  <c:v>36126</c:v>
                </c:pt>
                <c:pt idx="1589">
                  <c:v>36156</c:v>
                </c:pt>
                <c:pt idx="1590">
                  <c:v>36186</c:v>
                </c:pt>
                <c:pt idx="1591">
                  <c:v>36216</c:v>
                </c:pt>
                <c:pt idx="1592">
                  <c:v>36246</c:v>
                </c:pt>
                <c:pt idx="1593">
                  <c:v>36276</c:v>
                </c:pt>
                <c:pt idx="1594">
                  <c:v>36306</c:v>
                </c:pt>
                <c:pt idx="1595">
                  <c:v>36336</c:v>
                </c:pt>
                <c:pt idx="1596">
                  <c:v>36365</c:v>
                </c:pt>
                <c:pt idx="1597">
                  <c:v>36375</c:v>
                </c:pt>
                <c:pt idx="1598">
                  <c:v>36385</c:v>
                </c:pt>
                <c:pt idx="1599">
                  <c:v>36395</c:v>
                </c:pt>
                <c:pt idx="1600">
                  <c:v>36405</c:v>
                </c:pt>
                <c:pt idx="1601">
                  <c:v>36415</c:v>
                </c:pt>
                <c:pt idx="1602">
                  <c:v>36425</c:v>
                </c:pt>
                <c:pt idx="1603">
                  <c:v>36435</c:v>
                </c:pt>
                <c:pt idx="1604">
                  <c:v>36445</c:v>
                </c:pt>
                <c:pt idx="1605">
                  <c:v>36455</c:v>
                </c:pt>
                <c:pt idx="1606">
                  <c:v>36465</c:v>
                </c:pt>
                <c:pt idx="1607">
                  <c:v>36475</c:v>
                </c:pt>
                <c:pt idx="1608">
                  <c:v>36485</c:v>
                </c:pt>
                <c:pt idx="1609">
                  <c:v>36495</c:v>
                </c:pt>
                <c:pt idx="1610">
                  <c:v>36505</c:v>
                </c:pt>
                <c:pt idx="1611">
                  <c:v>36515</c:v>
                </c:pt>
                <c:pt idx="1612">
                  <c:v>36525</c:v>
                </c:pt>
                <c:pt idx="1613">
                  <c:v>36527</c:v>
                </c:pt>
                <c:pt idx="1614">
                  <c:v>36557</c:v>
                </c:pt>
                <c:pt idx="1615">
                  <c:v>36587</c:v>
                </c:pt>
                <c:pt idx="1616">
                  <c:v>36617</c:v>
                </c:pt>
                <c:pt idx="1617">
                  <c:v>36647</c:v>
                </c:pt>
                <c:pt idx="1618">
                  <c:v>36677</c:v>
                </c:pt>
                <c:pt idx="1619">
                  <c:v>36707</c:v>
                </c:pt>
                <c:pt idx="1620">
                  <c:v>36737</c:v>
                </c:pt>
                <c:pt idx="1621">
                  <c:v>36767</c:v>
                </c:pt>
                <c:pt idx="1622">
                  <c:v>36797</c:v>
                </c:pt>
                <c:pt idx="1623">
                  <c:v>36827</c:v>
                </c:pt>
                <c:pt idx="1624">
                  <c:v>36857</c:v>
                </c:pt>
                <c:pt idx="1625">
                  <c:v>36887</c:v>
                </c:pt>
                <c:pt idx="1626">
                  <c:v>36917</c:v>
                </c:pt>
                <c:pt idx="1627">
                  <c:v>36947</c:v>
                </c:pt>
                <c:pt idx="1628">
                  <c:v>36977</c:v>
                </c:pt>
                <c:pt idx="1629">
                  <c:v>37007</c:v>
                </c:pt>
                <c:pt idx="1630">
                  <c:v>37037</c:v>
                </c:pt>
                <c:pt idx="1631">
                  <c:v>37067</c:v>
                </c:pt>
                <c:pt idx="1632">
                  <c:v>37097</c:v>
                </c:pt>
                <c:pt idx="1633">
                  <c:v>37127</c:v>
                </c:pt>
                <c:pt idx="1634">
                  <c:v>37157</c:v>
                </c:pt>
                <c:pt idx="1635">
                  <c:v>37187</c:v>
                </c:pt>
                <c:pt idx="1636">
                  <c:v>37217</c:v>
                </c:pt>
                <c:pt idx="1637">
                  <c:v>37247</c:v>
                </c:pt>
                <c:pt idx="1638">
                  <c:v>37277</c:v>
                </c:pt>
                <c:pt idx="1639">
                  <c:v>37307</c:v>
                </c:pt>
                <c:pt idx="1640">
                  <c:v>37337</c:v>
                </c:pt>
                <c:pt idx="1641">
                  <c:v>37367</c:v>
                </c:pt>
                <c:pt idx="1642">
                  <c:v>37397</c:v>
                </c:pt>
                <c:pt idx="1643">
                  <c:v>37427</c:v>
                </c:pt>
                <c:pt idx="1644">
                  <c:v>37457</c:v>
                </c:pt>
                <c:pt idx="1645">
                  <c:v>37487</c:v>
                </c:pt>
                <c:pt idx="1646">
                  <c:v>37517</c:v>
                </c:pt>
                <c:pt idx="1647">
                  <c:v>37547</c:v>
                </c:pt>
                <c:pt idx="1648">
                  <c:v>37577</c:v>
                </c:pt>
                <c:pt idx="1649">
                  <c:v>37607</c:v>
                </c:pt>
                <c:pt idx="1650">
                  <c:v>37637</c:v>
                </c:pt>
                <c:pt idx="1651">
                  <c:v>37667</c:v>
                </c:pt>
                <c:pt idx="1652">
                  <c:v>37697</c:v>
                </c:pt>
                <c:pt idx="1653">
                  <c:v>37727</c:v>
                </c:pt>
                <c:pt idx="1654">
                  <c:v>37757</c:v>
                </c:pt>
                <c:pt idx="1655">
                  <c:v>37787</c:v>
                </c:pt>
                <c:pt idx="1656">
                  <c:v>37817</c:v>
                </c:pt>
                <c:pt idx="1657">
                  <c:v>37847</c:v>
                </c:pt>
                <c:pt idx="1658">
                  <c:v>37877</c:v>
                </c:pt>
                <c:pt idx="1659">
                  <c:v>37907</c:v>
                </c:pt>
                <c:pt idx="1660">
                  <c:v>37937</c:v>
                </c:pt>
                <c:pt idx="1661">
                  <c:v>37967</c:v>
                </c:pt>
                <c:pt idx="1662">
                  <c:v>37997</c:v>
                </c:pt>
                <c:pt idx="1663">
                  <c:v>38027</c:v>
                </c:pt>
                <c:pt idx="1664">
                  <c:v>38057</c:v>
                </c:pt>
                <c:pt idx="1665">
                  <c:v>38087</c:v>
                </c:pt>
                <c:pt idx="1666">
                  <c:v>38117</c:v>
                </c:pt>
                <c:pt idx="1667">
                  <c:v>38147</c:v>
                </c:pt>
                <c:pt idx="1668">
                  <c:v>38177</c:v>
                </c:pt>
                <c:pt idx="1669">
                  <c:v>38207</c:v>
                </c:pt>
                <c:pt idx="1670">
                  <c:v>38237</c:v>
                </c:pt>
                <c:pt idx="1671">
                  <c:v>38267</c:v>
                </c:pt>
                <c:pt idx="1672">
                  <c:v>38297</c:v>
                </c:pt>
                <c:pt idx="1673">
                  <c:v>38327</c:v>
                </c:pt>
                <c:pt idx="1674">
                  <c:v>38337</c:v>
                </c:pt>
                <c:pt idx="1675">
                  <c:v>38347</c:v>
                </c:pt>
                <c:pt idx="1676">
                  <c:v>38357</c:v>
                </c:pt>
                <c:pt idx="1677">
                  <c:v>38367</c:v>
                </c:pt>
                <c:pt idx="1678">
                  <c:v>38377</c:v>
                </c:pt>
                <c:pt idx="1679">
                  <c:v>38387</c:v>
                </c:pt>
                <c:pt idx="1680">
                  <c:v>38397</c:v>
                </c:pt>
                <c:pt idx="1681">
                  <c:v>38407</c:v>
                </c:pt>
              </c:numCache>
            </c:numRef>
          </c:xVal>
          <c:yVal>
            <c:numRef>
              <c:f>Sheet2!$C$2:$C$1683</c:f>
              <c:numCache>
                <c:formatCode>General</c:formatCode>
                <c:ptCount val="1682"/>
                <c:pt idx="0">
                  <c:v>4.2123499999999998</c:v>
                </c:pt>
                <c:pt idx="1">
                  <c:v>4.1977000000000002</c:v>
                </c:pt>
                <c:pt idx="2">
                  <c:v>4.1965300000000001</c:v>
                </c:pt>
                <c:pt idx="3">
                  <c:v>4.1959</c:v>
                </c:pt>
                <c:pt idx="4">
                  <c:v>4.1955099999999996</c:v>
                </c:pt>
                <c:pt idx="5">
                  <c:v>4.1952299999999996</c:v>
                </c:pt>
                <c:pt idx="6">
                  <c:v>4.1949699999999996</c:v>
                </c:pt>
                <c:pt idx="7">
                  <c:v>4.1947700000000001</c:v>
                </c:pt>
                <c:pt idx="8">
                  <c:v>4.1945800000000002</c:v>
                </c:pt>
                <c:pt idx="9">
                  <c:v>4.1944400000000002</c:v>
                </c:pt>
                <c:pt idx="10">
                  <c:v>4.1942000000000004</c:v>
                </c:pt>
                <c:pt idx="11">
                  <c:v>4.1940499999999998</c:v>
                </c:pt>
                <c:pt idx="12">
                  <c:v>4.1939299999999999</c:v>
                </c:pt>
                <c:pt idx="13">
                  <c:v>4.1937499999999996</c:v>
                </c:pt>
                <c:pt idx="14">
                  <c:v>4.1936499999999999</c:v>
                </c:pt>
                <c:pt idx="15">
                  <c:v>4.19353</c:v>
                </c:pt>
                <c:pt idx="16">
                  <c:v>4.1933699999999998</c:v>
                </c:pt>
                <c:pt idx="17">
                  <c:v>4.1932600000000004</c:v>
                </c:pt>
                <c:pt idx="18">
                  <c:v>4.1931000000000003</c:v>
                </c:pt>
                <c:pt idx="19">
                  <c:v>4.19306</c:v>
                </c:pt>
                <c:pt idx="20">
                  <c:v>4.1929299999999996</c:v>
                </c:pt>
                <c:pt idx="21">
                  <c:v>4.1927899999999996</c:v>
                </c:pt>
                <c:pt idx="22">
                  <c:v>4.1927099999999999</c:v>
                </c:pt>
                <c:pt idx="23">
                  <c:v>4.19259</c:v>
                </c:pt>
                <c:pt idx="24">
                  <c:v>4.1925100000000004</c:v>
                </c:pt>
                <c:pt idx="25">
                  <c:v>4.1923399999999997</c:v>
                </c:pt>
                <c:pt idx="26">
                  <c:v>4.1923199999999996</c:v>
                </c:pt>
                <c:pt idx="27">
                  <c:v>4.1921999999999997</c:v>
                </c:pt>
                <c:pt idx="28">
                  <c:v>4.1920799999999998</c:v>
                </c:pt>
                <c:pt idx="29">
                  <c:v>4.1920000000000002</c:v>
                </c:pt>
                <c:pt idx="30">
                  <c:v>4.1920599999999997</c:v>
                </c:pt>
                <c:pt idx="31">
                  <c:v>4.1919199999999996</c:v>
                </c:pt>
                <c:pt idx="32">
                  <c:v>4.1918699999999998</c:v>
                </c:pt>
                <c:pt idx="33">
                  <c:v>4.1917999999999997</c:v>
                </c:pt>
                <c:pt idx="34">
                  <c:v>4.1917499999999999</c:v>
                </c:pt>
                <c:pt idx="35">
                  <c:v>4.1916099999999998</c:v>
                </c:pt>
                <c:pt idx="36">
                  <c:v>4.19156</c:v>
                </c:pt>
                <c:pt idx="37">
                  <c:v>4.1914499999999997</c:v>
                </c:pt>
                <c:pt idx="38">
                  <c:v>4.1914800000000003</c:v>
                </c:pt>
                <c:pt idx="39">
                  <c:v>4.1914300000000004</c:v>
                </c:pt>
                <c:pt idx="40">
                  <c:v>4.1913200000000002</c:v>
                </c:pt>
                <c:pt idx="41">
                  <c:v>4.1913299999999998</c:v>
                </c:pt>
                <c:pt idx="42">
                  <c:v>4.1912399999999996</c:v>
                </c:pt>
                <c:pt idx="43">
                  <c:v>4.1913099999999996</c:v>
                </c:pt>
                <c:pt idx="44">
                  <c:v>4.19109</c:v>
                </c:pt>
                <c:pt idx="45">
                  <c:v>4.1911300000000002</c:v>
                </c:pt>
                <c:pt idx="46">
                  <c:v>4.1910400000000001</c:v>
                </c:pt>
                <c:pt idx="47">
                  <c:v>4.1911399999999999</c:v>
                </c:pt>
                <c:pt idx="48">
                  <c:v>4.1909799999999997</c:v>
                </c:pt>
                <c:pt idx="49">
                  <c:v>4.1909900000000002</c:v>
                </c:pt>
                <c:pt idx="50">
                  <c:v>4.1909400000000003</c:v>
                </c:pt>
                <c:pt idx="51">
                  <c:v>4.1909999999999998</c:v>
                </c:pt>
                <c:pt idx="52">
                  <c:v>4.1908799999999999</c:v>
                </c:pt>
                <c:pt idx="53">
                  <c:v>4.1908599999999998</c:v>
                </c:pt>
                <c:pt idx="54">
                  <c:v>4.1908300000000001</c:v>
                </c:pt>
                <c:pt idx="55">
                  <c:v>4.1908300000000001</c:v>
                </c:pt>
                <c:pt idx="56">
                  <c:v>4.1906999999999996</c:v>
                </c:pt>
                <c:pt idx="57">
                  <c:v>4.1907100000000002</c:v>
                </c:pt>
                <c:pt idx="58">
                  <c:v>4.1907100000000002</c:v>
                </c:pt>
                <c:pt idx="59">
                  <c:v>4.1906499999999998</c:v>
                </c:pt>
                <c:pt idx="60">
                  <c:v>4.1902100000000004</c:v>
                </c:pt>
                <c:pt idx="61">
                  <c:v>3.8780199999999998</c:v>
                </c:pt>
                <c:pt idx="62">
                  <c:v>3.8384499999999999</c:v>
                </c:pt>
                <c:pt idx="63">
                  <c:v>3.8127200000000001</c:v>
                </c:pt>
                <c:pt idx="64">
                  <c:v>3.7954599999999998</c:v>
                </c:pt>
                <c:pt idx="65">
                  <c:v>3.7817799999999999</c:v>
                </c:pt>
                <c:pt idx="66">
                  <c:v>3.77135</c:v>
                </c:pt>
                <c:pt idx="67">
                  <c:v>3.7620100000000001</c:v>
                </c:pt>
                <c:pt idx="68">
                  <c:v>3.7540800000000001</c:v>
                </c:pt>
                <c:pt idx="69">
                  <c:v>3.74716</c:v>
                </c:pt>
                <c:pt idx="70">
                  <c:v>3.7404099999999998</c:v>
                </c:pt>
                <c:pt idx="71">
                  <c:v>3.7343899999999999</c:v>
                </c:pt>
                <c:pt idx="72">
                  <c:v>3.7290199999999998</c:v>
                </c:pt>
                <c:pt idx="73">
                  <c:v>3.72403</c:v>
                </c:pt>
                <c:pt idx="74">
                  <c:v>3.71963</c:v>
                </c:pt>
                <c:pt idx="75">
                  <c:v>3.7154699999999998</c:v>
                </c:pt>
                <c:pt idx="76">
                  <c:v>3.7115900000000002</c:v>
                </c:pt>
                <c:pt idx="77">
                  <c:v>3.7081</c:v>
                </c:pt>
                <c:pt idx="78">
                  <c:v>3.7048999999999999</c:v>
                </c:pt>
                <c:pt idx="79">
                  <c:v>3.7019600000000001</c:v>
                </c:pt>
                <c:pt idx="80">
                  <c:v>3.6995499999999999</c:v>
                </c:pt>
                <c:pt idx="81">
                  <c:v>3.69685</c:v>
                </c:pt>
                <c:pt idx="82">
                  <c:v>3.6945000000000001</c:v>
                </c:pt>
                <c:pt idx="83">
                  <c:v>3.6922700000000002</c:v>
                </c:pt>
                <c:pt idx="84">
                  <c:v>3.6902900000000001</c:v>
                </c:pt>
                <c:pt idx="85">
                  <c:v>3.6884700000000001</c:v>
                </c:pt>
                <c:pt idx="86">
                  <c:v>3.6866099999999999</c:v>
                </c:pt>
                <c:pt idx="87">
                  <c:v>3.6850399999999999</c:v>
                </c:pt>
                <c:pt idx="88">
                  <c:v>3.6834600000000002</c:v>
                </c:pt>
                <c:pt idx="89">
                  <c:v>3.6819999999999999</c:v>
                </c:pt>
                <c:pt idx="90">
                  <c:v>3.6808000000000001</c:v>
                </c:pt>
                <c:pt idx="91">
                  <c:v>3.67963</c:v>
                </c:pt>
                <c:pt idx="92">
                  <c:v>3.6783399999999999</c:v>
                </c:pt>
                <c:pt idx="93">
                  <c:v>3.6772900000000002</c:v>
                </c:pt>
                <c:pt idx="94">
                  <c:v>3.6761900000000001</c:v>
                </c:pt>
                <c:pt idx="95">
                  <c:v>3.6751999999999998</c:v>
                </c:pt>
                <c:pt idx="96">
                  <c:v>3.6739899999999999</c:v>
                </c:pt>
                <c:pt idx="97">
                  <c:v>3.93459</c:v>
                </c:pt>
                <c:pt idx="98">
                  <c:v>3.9752900000000002</c:v>
                </c:pt>
                <c:pt idx="99">
                  <c:v>3.9988299999999999</c:v>
                </c:pt>
                <c:pt idx="100">
                  <c:v>4.0154300000000003</c:v>
                </c:pt>
                <c:pt idx="101">
                  <c:v>4.0276399999999999</c:v>
                </c:pt>
                <c:pt idx="102">
                  <c:v>4.0370900000000001</c:v>
                </c:pt>
                <c:pt idx="103">
                  <c:v>4.0448399999999998</c:v>
                </c:pt>
                <c:pt idx="104">
                  <c:v>4.0511799999999996</c:v>
                </c:pt>
                <c:pt idx="105">
                  <c:v>4.0563599999999997</c:v>
                </c:pt>
                <c:pt idx="106">
                  <c:v>4.0606900000000001</c:v>
                </c:pt>
                <c:pt idx="107">
                  <c:v>4.0643200000000004</c:v>
                </c:pt>
                <c:pt idx="108">
                  <c:v>4.0673700000000004</c:v>
                </c:pt>
                <c:pt idx="109">
                  <c:v>4.0701099999999997</c:v>
                </c:pt>
                <c:pt idx="110">
                  <c:v>4.0724600000000004</c:v>
                </c:pt>
                <c:pt idx="111">
                  <c:v>4.0744999999999996</c:v>
                </c:pt>
                <c:pt idx="112">
                  <c:v>4.0763499999999997</c:v>
                </c:pt>
                <c:pt idx="113">
                  <c:v>4.0780700000000003</c:v>
                </c:pt>
                <c:pt idx="114">
                  <c:v>4.0795700000000004</c:v>
                </c:pt>
                <c:pt idx="115">
                  <c:v>4.0810300000000002</c:v>
                </c:pt>
                <c:pt idx="116">
                  <c:v>4.08223</c:v>
                </c:pt>
                <c:pt idx="117">
                  <c:v>4.0834599999999996</c:v>
                </c:pt>
                <c:pt idx="118">
                  <c:v>4.0846600000000004</c:v>
                </c:pt>
                <c:pt idx="119">
                  <c:v>4.0856000000000003</c:v>
                </c:pt>
                <c:pt idx="120">
                  <c:v>4.0866699999999998</c:v>
                </c:pt>
                <c:pt idx="121">
                  <c:v>4.0877100000000004</c:v>
                </c:pt>
                <c:pt idx="122">
                  <c:v>4.0885300000000004</c:v>
                </c:pt>
                <c:pt idx="123">
                  <c:v>4.0894399999999997</c:v>
                </c:pt>
                <c:pt idx="124">
                  <c:v>4.0900699999999999</c:v>
                </c:pt>
                <c:pt idx="125">
                  <c:v>4.0908300000000004</c:v>
                </c:pt>
                <c:pt idx="126">
                  <c:v>4.0915100000000004</c:v>
                </c:pt>
                <c:pt idx="127">
                  <c:v>4.09199</c:v>
                </c:pt>
                <c:pt idx="128">
                  <c:v>4.0926099999999996</c:v>
                </c:pt>
                <c:pt idx="129">
                  <c:v>4.09307</c:v>
                </c:pt>
                <c:pt idx="130">
                  <c:v>4.09354</c:v>
                </c:pt>
                <c:pt idx="131">
                  <c:v>4.0939899999999998</c:v>
                </c:pt>
                <c:pt idx="132">
                  <c:v>4.0945200000000002</c:v>
                </c:pt>
                <c:pt idx="133">
                  <c:v>4.0949499999999999</c:v>
                </c:pt>
                <c:pt idx="134">
                  <c:v>4.0953600000000003</c:v>
                </c:pt>
                <c:pt idx="135">
                  <c:v>4.0957600000000003</c:v>
                </c:pt>
                <c:pt idx="136">
                  <c:v>4.0962899999999998</c:v>
                </c:pt>
                <c:pt idx="137">
                  <c:v>4.0967200000000004</c:v>
                </c:pt>
                <c:pt idx="138">
                  <c:v>4.0971599999999997</c:v>
                </c:pt>
                <c:pt idx="139">
                  <c:v>4.0975400000000004</c:v>
                </c:pt>
                <c:pt idx="140">
                  <c:v>4.0978599999999998</c:v>
                </c:pt>
                <c:pt idx="141">
                  <c:v>4.0981500000000004</c:v>
                </c:pt>
                <c:pt idx="142">
                  <c:v>4.09842</c:v>
                </c:pt>
                <c:pt idx="143">
                  <c:v>4.0987299999999998</c:v>
                </c:pt>
                <c:pt idx="144">
                  <c:v>4.0990099999999998</c:v>
                </c:pt>
                <c:pt idx="145">
                  <c:v>4.0991799999999996</c:v>
                </c:pt>
                <c:pt idx="146">
                  <c:v>4.09945</c:v>
                </c:pt>
                <c:pt idx="147">
                  <c:v>4.0997000000000003</c:v>
                </c:pt>
                <c:pt idx="148">
                  <c:v>4.0998599999999996</c:v>
                </c:pt>
                <c:pt idx="149">
                  <c:v>4.1001000000000003</c:v>
                </c:pt>
                <c:pt idx="150">
                  <c:v>4.1002900000000002</c:v>
                </c:pt>
                <c:pt idx="151">
                  <c:v>4.1005099999999999</c:v>
                </c:pt>
                <c:pt idx="152">
                  <c:v>4.1007899999999999</c:v>
                </c:pt>
                <c:pt idx="153">
                  <c:v>4.1009900000000004</c:v>
                </c:pt>
                <c:pt idx="154">
                  <c:v>4.1012899999999997</c:v>
                </c:pt>
                <c:pt idx="155">
                  <c:v>4.10154</c:v>
                </c:pt>
                <c:pt idx="156">
                  <c:v>4.1017200000000003</c:v>
                </c:pt>
                <c:pt idx="157">
                  <c:v>3.7585000000000002</c:v>
                </c:pt>
                <c:pt idx="158">
                  <c:v>3.7211799999999999</c:v>
                </c:pt>
                <c:pt idx="159">
                  <c:v>3.6950400000000001</c:v>
                </c:pt>
                <c:pt idx="160">
                  <c:v>3.6755900000000001</c:v>
                </c:pt>
                <c:pt idx="161">
                  <c:v>3.66004</c:v>
                </c:pt>
                <c:pt idx="162">
                  <c:v>3.6482199999999998</c:v>
                </c:pt>
                <c:pt idx="163">
                  <c:v>3.6369799999999999</c:v>
                </c:pt>
                <c:pt idx="164">
                  <c:v>3.62723</c:v>
                </c:pt>
                <c:pt idx="165">
                  <c:v>3.61849</c:v>
                </c:pt>
                <c:pt idx="166">
                  <c:v>3.6109800000000001</c:v>
                </c:pt>
                <c:pt idx="167">
                  <c:v>3.6046999999999998</c:v>
                </c:pt>
                <c:pt idx="168">
                  <c:v>3.5990899999999999</c:v>
                </c:pt>
                <c:pt idx="169">
                  <c:v>3.5942699999999999</c:v>
                </c:pt>
                <c:pt idx="170">
                  <c:v>3.5901700000000001</c:v>
                </c:pt>
                <c:pt idx="171">
                  <c:v>3.5867</c:v>
                </c:pt>
                <c:pt idx="172">
                  <c:v>3.5838299999999998</c:v>
                </c:pt>
                <c:pt idx="173">
                  <c:v>3.5816499999999998</c:v>
                </c:pt>
                <c:pt idx="174">
                  <c:v>3.5795300000000001</c:v>
                </c:pt>
                <c:pt idx="175">
                  <c:v>3.5778400000000001</c:v>
                </c:pt>
                <c:pt idx="176">
                  <c:v>3.5764800000000001</c:v>
                </c:pt>
                <c:pt idx="177">
                  <c:v>3.5755300000000001</c:v>
                </c:pt>
                <c:pt idx="178">
                  <c:v>3.5744799999999999</c:v>
                </c:pt>
                <c:pt idx="179">
                  <c:v>3.5738500000000002</c:v>
                </c:pt>
                <c:pt idx="180">
                  <c:v>3.5732400000000002</c:v>
                </c:pt>
                <c:pt idx="181">
                  <c:v>3.5728900000000001</c:v>
                </c:pt>
                <c:pt idx="182">
                  <c:v>3.5725099999999999</c:v>
                </c:pt>
                <c:pt idx="183">
                  <c:v>3.5722100000000001</c:v>
                </c:pt>
                <c:pt idx="184">
                  <c:v>3.57186</c:v>
                </c:pt>
                <c:pt idx="185">
                  <c:v>3.57159</c:v>
                </c:pt>
                <c:pt idx="186">
                  <c:v>3.5712700000000002</c:v>
                </c:pt>
                <c:pt idx="187">
                  <c:v>3.5708899999999999</c:v>
                </c:pt>
                <c:pt idx="188">
                  <c:v>3.5706199999999999</c:v>
                </c:pt>
                <c:pt idx="189">
                  <c:v>3.5701700000000001</c:v>
                </c:pt>
                <c:pt idx="190">
                  <c:v>3.5697299999999998</c:v>
                </c:pt>
                <c:pt idx="191">
                  <c:v>3.5692200000000001</c:v>
                </c:pt>
                <c:pt idx="192">
                  <c:v>3.5682499999999999</c:v>
                </c:pt>
                <c:pt idx="193">
                  <c:v>3.8505199999999999</c:v>
                </c:pt>
                <c:pt idx="194">
                  <c:v>3.8975599999999999</c:v>
                </c:pt>
                <c:pt idx="195">
                  <c:v>3.9252799999999999</c:v>
                </c:pt>
                <c:pt idx="196">
                  <c:v>3.94502</c:v>
                </c:pt>
                <c:pt idx="197">
                  <c:v>3.9599000000000002</c:v>
                </c:pt>
                <c:pt idx="198">
                  <c:v>3.9718100000000001</c:v>
                </c:pt>
                <c:pt idx="199">
                  <c:v>3.9816699999999998</c:v>
                </c:pt>
                <c:pt idx="200">
                  <c:v>3.9898199999999999</c:v>
                </c:pt>
                <c:pt idx="201">
                  <c:v>3.9967899999999998</c:v>
                </c:pt>
                <c:pt idx="202">
                  <c:v>4.0027100000000004</c:v>
                </c:pt>
                <c:pt idx="203">
                  <c:v>4.0079099999999999</c:v>
                </c:pt>
                <c:pt idx="204">
                  <c:v>4.0123300000000004</c:v>
                </c:pt>
                <c:pt idx="205">
                  <c:v>4.0163099999999998</c:v>
                </c:pt>
                <c:pt idx="206">
                  <c:v>4.0199199999999999</c:v>
                </c:pt>
                <c:pt idx="207">
                  <c:v>4.0230899999999998</c:v>
                </c:pt>
                <c:pt idx="208">
                  <c:v>4.0258799999999999</c:v>
                </c:pt>
                <c:pt idx="209">
                  <c:v>4.0284199999999997</c:v>
                </c:pt>
                <c:pt idx="210">
                  <c:v>4.0308000000000002</c:v>
                </c:pt>
                <c:pt idx="211">
                  <c:v>4.0328799999999996</c:v>
                </c:pt>
                <c:pt idx="212">
                  <c:v>4.0346500000000001</c:v>
                </c:pt>
                <c:pt idx="213">
                  <c:v>4.0363499999999997</c:v>
                </c:pt>
                <c:pt idx="214">
                  <c:v>4.0379300000000002</c:v>
                </c:pt>
                <c:pt idx="215">
                  <c:v>4.03932</c:v>
                </c:pt>
                <c:pt idx="216">
                  <c:v>4.0406199999999997</c:v>
                </c:pt>
                <c:pt idx="217">
                  <c:v>4.0418599999999998</c:v>
                </c:pt>
                <c:pt idx="218">
                  <c:v>4.04305</c:v>
                </c:pt>
                <c:pt idx="219">
                  <c:v>4.0440100000000001</c:v>
                </c:pt>
                <c:pt idx="220">
                  <c:v>4.0450400000000002</c:v>
                </c:pt>
                <c:pt idx="221">
                  <c:v>4.0460500000000001</c:v>
                </c:pt>
                <c:pt idx="222">
                  <c:v>4.0468799999999998</c:v>
                </c:pt>
                <c:pt idx="223">
                  <c:v>4.0477699999999999</c:v>
                </c:pt>
                <c:pt idx="224">
                  <c:v>4.0486199999999997</c:v>
                </c:pt>
                <c:pt idx="225">
                  <c:v>4.0494700000000003</c:v>
                </c:pt>
                <c:pt idx="226">
                  <c:v>4.0502599999999997</c:v>
                </c:pt>
                <c:pt idx="227">
                  <c:v>4.0510700000000002</c:v>
                </c:pt>
                <c:pt idx="228">
                  <c:v>4.0517300000000001</c:v>
                </c:pt>
                <c:pt idx="229">
                  <c:v>4.0523400000000001</c:v>
                </c:pt>
                <c:pt idx="230">
                  <c:v>4.0529700000000002</c:v>
                </c:pt>
                <c:pt idx="231">
                  <c:v>4.0535399999999999</c:v>
                </c:pt>
                <c:pt idx="232">
                  <c:v>4.0540900000000004</c:v>
                </c:pt>
                <c:pt idx="233">
                  <c:v>4.0546100000000003</c:v>
                </c:pt>
                <c:pt idx="234">
                  <c:v>4.0549999999999997</c:v>
                </c:pt>
                <c:pt idx="235">
                  <c:v>4.0555199999999996</c:v>
                </c:pt>
                <c:pt idx="236">
                  <c:v>4.0560600000000004</c:v>
                </c:pt>
                <c:pt idx="237">
                  <c:v>4.0564099999999996</c:v>
                </c:pt>
                <c:pt idx="238">
                  <c:v>4.0568600000000004</c:v>
                </c:pt>
                <c:pt idx="239">
                  <c:v>4.0573699999999997</c:v>
                </c:pt>
                <c:pt idx="240">
                  <c:v>4.0579200000000002</c:v>
                </c:pt>
                <c:pt idx="241">
                  <c:v>4.0582799999999999</c:v>
                </c:pt>
                <c:pt idx="242">
                  <c:v>4.0586799999999998</c:v>
                </c:pt>
                <c:pt idx="243">
                  <c:v>4.0591100000000004</c:v>
                </c:pt>
                <c:pt idx="244">
                  <c:v>4.05959</c:v>
                </c:pt>
                <c:pt idx="245">
                  <c:v>4.0599400000000001</c:v>
                </c:pt>
                <c:pt idx="246">
                  <c:v>4.0603300000000004</c:v>
                </c:pt>
                <c:pt idx="247">
                  <c:v>4.0606</c:v>
                </c:pt>
                <c:pt idx="248">
                  <c:v>4.0609599999999997</c:v>
                </c:pt>
                <c:pt idx="249">
                  <c:v>4.0612500000000002</c:v>
                </c:pt>
                <c:pt idx="250">
                  <c:v>4.0615199999999998</c:v>
                </c:pt>
                <c:pt idx="251">
                  <c:v>4.0617200000000002</c:v>
                </c:pt>
                <c:pt idx="252">
                  <c:v>4.0622100000000003</c:v>
                </c:pt>
                <c:pt idx="253">
                  <c:v>3.7384300000000001</c:v>
                </c:pt>
                <c:pt idx="254">
                  <c:v>3.7045699999999999</c:v>
                </c:pt>
                <c:pt idx="255">
                  <c:v>3.6792500000000001</c:v>
                </c:pt>
                <c:pt idx="256">
                  <c:v>3.65998</c:v>
                </c:pt>
                <c:pt idx="257">
                  <c:v>3.6448399999999999</c:v>
                </c:pt>
                <c:pt idx="258">
                  <c:v>3.6314299999999999</c:v>
                </c:pt>
                <c:pt idx="259">
                  <c:v>3.6191</c:v>
                </c:pt>
                <c:pt idx="260">
                  <c:v>3.60798</c:v>
                </c:pt>
                <c:pt idx="261">
                  <c:v>3.5980599999999998</c:v>
                </c:pt>
                <c:pt idx="262">
                  <c:v>3.5889500000000001</c:v>
                </c:pt>
                <c:pt idx="263">
                  <c:v>3.5808399999999998</c:v>
                </c:pt>
                <c:pt idx="264">
                  <c:v>3.57294</c:v>
                </c:pt>
                <c:pt idx="265">
                  <c:v>3.5662600000000002</c:v>
                </c:pt>
                <c:pt idx="266">
                  <c:v>3.55985</c:v>
                </c:pt>
                <c:pt idx="267">
                  <c:v>3.5542699999999998</c:v>
                </c:pt>
                <c:pt idx="268">
                  <c:v>3.5491000000000001</c:v>
                </c:pt>
                <c:pt idx="269">
                  <c:v>3.5442</c:v>
                </c:pt>
                <c:pt idx="270">
                  <c:v>3.5393500000000002</c:v>
                </c:pt>
                <c:pt idx="271">
                  <c:v>3.5351499999999998</c:v>
                </c:pt>
                <c:pt idx="272">
                  <c:v>3.5312000000000001</c:v>
                </c:pt>
                <c:pt idx="273">
                  <c:v>3.52765</c:v>
                </c:pt>
                <c:pt idx="274">
                  <c:v>3.5243899999999999</c:v>
                </c:pt>
                <c:pt idx="275">
                  <c:v>3.5215100000000001</c:v>
                </c:pt>
                <c:pt idx="276">
                  <c:v>3.5188700000000002</c:v>
                </c:pt>
                <c:pt idx="277">
                  <c:v>3.51654</c:v>
                </c:pt>
                <c:pt idx="278">
                  <c:v>3.5145900000000001</c:v>
                </c:pt>
                <c:pt idx="279">
                  <c:v>3.5127700000000002</c:v>
                </c:pt>
                <c:pt idx="280">
                  <c:v>3.51105</c:v>
                </c:pt>
                <c:pt idx="281">
                  <c:v>3.5095399999999999</c:v>
                </c:pt>
                <c:pt idx="282">
                  <c:v>3.5081199999999999</c:v>
                </c:pt>
                <c:pt idx="283">
                  <c:v>3.5067900000000001</c:v>
                </c:pt>
                <c:pt idx="284">
                  <c:v>3.5056799999999999</c:v>
                </c:pt>
                <c:pt idx="285">
                  <c:v>3.5046300000000001</c:v>
                </c:pt>
                <c:pt idx="286">
                  <c:v>3.5037600000000002</c:v>
                </c:pt>
                <c:pt idx="287">
                  <c:v>3.5029499999999998</c:v>
                </c:pt>
                <c:pt idx="288">
                  <c:v>3.5020199999999999</c:v>
                </c:pt>
                <c:pt idx="289">
                  <c:v>3.7905500000000001</c:v>
                </c:pt>
                <c:pt idx="290">
                  <c:v>3.83752</c:v>
                </c:pt>
                <c:pt idx="291">
                  <c:v>3.8656899999999998</c:v>
                </c:pt>
                <c:pt idx="292">
                  <c:v>3.88612</c:v>
                </c:pt>
                <c:pt idx="293">
                  <c:v>3.9023699999999999</c:v>
                </c:pt>
                <c:pt idx="294">
                  <c:v>3.9157299999999999</c:v>
                </c:pt>
                <c:pt idx="295">
                  <c:v>3.9270399999999999</c:v>
                </c:pt>
                <c:pt idx="296">
                  <c:v>3.9364300000000001</c:v>
                </c:pt>
                <c:pt idx="297">
                  <c:v>3.94442</c:v>
                </c:pt>
                <c:pt idx="298">
                  <c:v>3.95147</c:v>
                </c:pt>
                <c:pt idx="299">
                  <c:v>3.9575300000000002</c:v>
                </c:pt>
                <c:pt idx="300">
                  <c:v>3.9626199999999998</c:v>
                </c:pt>
                <c:pt idx="301">
                  <c:v>3.9673799999999999</c:v>
                </c:pt>
                <c:pt idx="302">
                  <c:v>3.9715600000000002</c:v>
                </c:pt>
                <c:pt idx="303">
                  <c:v>3.9751400000000001</c:v>
                </c:pt>
                <c:pt idx="304">
                  <c:v>3.9783599999999999</c:v>
                </c:pt>
                <c:pt idx="305">
                  <c:v>3.9814500000000002</c:v>
                </c:pt>
                <c:pt idx="306">
                  <c:v>3.9841700000000002</c:v>
                </c:pt>
                <c:pt idx="307">
                  <c:v>3.9866700000000002</c:v>
                </c:pt>
                <c:pt idx="308">
                  <c:v>3.9889299999999999</c:v>
                </c:pt>
                <c:pt idx="309">
                  <c:v>3.99112</c:v>
                </c:pt>
                <c:pt idx="310">
                  <c:v>3.9931299999999998</c:v>
                </c:pt>
                <c:pt idx="311">
                  <c:v>3.9950299999999999</c:v>
                </c:pt>
                <c:pt idx="312">
                  <c:v>3.9968699999999999</c:v>
                </c:pt>
                <c:pt idx="313">
                  <c:v>3.9986100000000002</c:v>
                </c:pt>
                <c:pt idx="314">
                  <c:v>4.0001199999999999</c:v>
                </c:pt>
                <c:pt idx="315">
                  <c:v>4.0016999999999996</c:v>
                </c:pt>
                <c:pt idx="316">
                  <c:v>4.0030900000000003</c:v>
                </c:pt>
                <c:pt idx="317">
                  <c:v>4.0042799999999996</c:v>
                </c:pt>
                <c:pt idx="318">
                  <c:v>4.0055300000000003</c:v>
                </c:pt>
                <c:pt idx="319">
                  <c:v>4.0067300000000001</c:v>
                </c:pt>
                <c:pt idx="320">
                  <c:v>4.0077600000000002</c:v>
                </c:pt>
                <c:pt idx="321">
                  <c:v>4.0086399999999998</c:v>
                </c:pt>
                <c:pt idx="322">
                  <c:v>4.0096299999999996</c:v>
                </c:pt>
                <c:pt idx="323">
                  <c:v>4.0104699999999998</c:v>
                </c:pt>
                <c:pt idx="324">
                  <c:v>4.0113099999999999</c:v>
                </c:pt>
                <c:pt idx="325">
                  <c:v>4.01206</c:v>
                </c:pt>
                <c:pt idx="326">
                  <c:v>4.0128899999999996</c:v>
                </c:pt>
                <c:pt idx="327">
                  <c:v>4.0136500000000002</c:v>
                </c:pt>
                <c:pt idx="328">
                  <c:v>4.0143800000000001</c:v>
                </c:pt>
                <c:pt idx="329">
                  <c:v>4.0151399999999997</c:v>
                </c:pt>
                <c:pt idx="330">
                  <c:v>4.0158500000000004</c:v>
                </c:pt>
                <c:pt idx="331">
                  <c:v>4.0166399999999998</c:v>
                </c:pt>
                <c:pt idx="332">
                  <c:v>4.0173300000000003</c:v>
                </c:pt>
                <c:pt idx="333">
                  <c:v>4.0180300000000004</c:v>
                </c:pt>
                <c:pt idx="334">
                  <c:v>4.0186400000000004</c:v>
                </c:pt>
                <c:pt idx="335">
                  <c:v>4.0191600000000003</c:v>
                </c:pt>
                <c:pt idx="336">
                  <c:v>4.0197799999999999</c:v>
                </c:pt>
                <c:pt idx="337">
                  <c:v>4.0202299999999997</c:v>
                </c:pt>
                <c:pt idx="338">
                  <c:v>4.0207199999999998</c:v>
                </c:pt>
                <c:pt idx="339">
                  <c:v>4.0212000000000003</c:v>
                </c:pt>
                <c:pt idx="340">
                  <c:v>4.0216500000000002</c:v>
                </c:pt>
                <c:pt idx="341">
                  <c:v>4.0220399999999996</c:v>
                </c:pt>
                <c:pt idx="342">
                  <c:v>4.0224299999999999</c:v>
                </c:pt>
                <c:pt idx="343">
                  <c:v>4.0229299999999997</c:v>
                </c:pt>
                <c:pt idx="344">
                  <c:v>4.0233600000000003</c:v>
                </c:pt>
                <c:pt idx="345">
                  <c:v>4.0237299999999996</c:v>
                </c:pt>
                <c:pt idx="346">
                  <c:v>4.0242000000000004</c:v>
                </c:pt>
                <c:pt idx="347">
                  <c:v>4.0247200000000003</c:v>
                </c:pt>
                <c:pt idx="348">
                  <c:v>4.0248900000000001</c:v>
                </c:pt>
                <c:pt idx="349">
                  <c:v>3.7145199999999998</c:v>
                </c:pt>
                <c:pt idx="350">
                  <c:v>3.6796199999999999</c:v>
                </c:pt>
                <c:pt idx="351">
                  <c:v>3.6520199999999998</c:v>
                </c:pt>
                <c:pt idx="352">
                  <c:v>3.6313499999999999</c:v>
                </c:pt>
                <c:pt idx="353">
                  <c:v>3.6148799999999999</c:v>
                </c:pt>
                <c:pt idx="354">
                  <c:v>3.5976300000000001</c:v>
                </c:pt>
                <c:pt idx="355">
                  <c:v>3.5832099999999998</c:v>
                </c:pt>
                <c:pt idx="356">
                  <c:v>3.5700500000000002</c:v>
                </c:pt>
                <c:pt idx="357">
                  <c:v>3.5581700000000001</c:v>
                </c:pt>
                <c:pt idx="358">
                  <c:v>3.5473300000000001</c:v>
                </c:pt>
                <c:pt idx="359">
                  <c:v>3.5374599999999998</c:v>
                </c:pt>
                <c:pt idx="360">
                  <c:v>3.5285299999999999</c:v>
                </c:pt>
                <c:pt idx="361">
                  <c:v>3.5204300000000002</c:v>
                </c:pt>
                <c:pt idx="362">
                  <c:v>3.5132699999999999</c:v>
                </c:pt>
                <c:pt idx="363">
                  <c:v>3.5069699999999999</c:v>
                </c:pt>
                <c:pt idx="364">
                  <c:v>3.50169</c:v>
                </c:pt>
                <c:pt idx="365">
                  <c:v>3.4962300000000002</c:v>
                </c:pt>
                <c:pt idx="366">
                  <c:v>3.4916299999999998</c:v>
                </c:pt>
                <c:pt idx="367">
                  <c:v>3.4875799999999999</c:v>
                </c:pt>
                <c:pt idx="368">
                  <c:v>3.48387</c:v>
                </c:pt>
                <c:pt idx="369">
                  <c:v>3.4807399999999999</c:v>
                </c:pt>
                <c:pt idx="370">
                  <c:v>3.4780099999999998</c:v>
                </c:pt>
                <c:pt idx="371">
                  <c:v>3.4757600000000002</c:v>
                </c:pt>
                <c:pt idx="372">
                  <c:v>3.47363</c:v>
                </c:pt>
                <c:pt idx="373">
                  <c:v>3.472</c:v>
                </c:pt>
                <c:pt idx="374">
                  <c:v>3.4706399999999999</c:v>
                </c:pt>
                <c:pt idx="375">
                  <c:v>3.4694500000000001</c:v>
                </c:pt>
                <c:pt idx="376">
                  <c:v>3.46848</c:v>
                </c:pt>
                <c:pt idx="377">
                  <c:v>3.4676800000000001</c:v>
                </c:pt>
                <c:pt idx="378">
                  <c:v>3.46699</c:v>
                </c:pt>
                <c:pt idx="379">
                  <c:v>3.4663400000000002</c:v>
                </c:pt>
                <c:pt idx="380">
                  <c:v>3.4658000000000002</c:v>
                </c:pt>
                <c:pt idx="381">
                  <c:v>3.4653100000000001</c:v>
                </c:pt>
                <c:pt idx="382">
                  <c:v>3.4649100000000002</c:v>
                </c:pt>
                <c:pt idx="383">
                  <c:v>3.4644699999999999</c:v>
                </c:pt>
                <c:pt idx="384">
                  <c:v>3.4637600000000002</c:v>
                </c:pt>
                <c:pt idx="385">
                  <c:v>3.7442299999999999</c:v>
                </c:pt>
                <c:pt idx="386">
                  <c:v>3.7900299999999998</c:v>
                </c:pt>
                <c:pt idx="387">
                  <c:v>3.81697</c:v>
                </c:pt>
                <c:pt idx="388">
                  <c:v>3.83623</c:v>
                </c:pt>
                <c:pt idx="389">
                  <c:v>3.8512300000000002</c:v>
                </c:pt>
                <c:pt idx="390">
                  <c:v>3.8635299999999999</c:v>
                </c:pt>
                <c:pt idx="391">
                  <c:v>3.8734799999999998</c:v>
                </c:pt>
                <c:pt idx="392">
                  <c:v>3.8820000000000001</c:v>
                </c:pt>
                <c:pt idx="393">
                  <c:v>3.8891100000000001</c:v>
                </c:pt>
                <c:pt idx="394">
                  <c:v>3.89554</c:v>
                </c:pt>
                <c:pt idx="395">
                  <c:v>3.9010099999999999</c:v>
                </c:pt>
                <c:pt idx="396">
                  <c:v>3.9058999999999999</c:v>
                </c:pt>
                <c:pt idx="397">
                  <c:v>3.9102999999999999</c:v>
                </c:pt>
                <c:pt idx="398">
                  <c:v>3.9142700000000001</c:v>
                </c:pt>
                <c:pt idx="399">
                  <c:v>3.9178899999999999</c:v>
                </c:pt>
                <c:pt idx="400">
                  <c:v>3.9211499999999999</c:v>
                </c:pt>
                <c:pt idx="401">
                  <c:v>3.9242900000000001</c:v>
                </c:pt>
                <c:pt idx="402">
                  <c:v>3.9272100000000001</c:v>
                </c:pt>
                <c:pt idx="403">
                  <c:v>3.9297200000000001</c:v>
                </c:pt>
                <c:pt idx="404">
                  <c:v>3.9321600000000001</c:v>
                </c:pt>
                <c:pt idx="405">
                  <c:v>3.9343300000000001</c:v>
                </c:pt>
                <c:pt idx="406">
                  <c:v>3.9363800000000002</c:v>
                </c:pt>
                <c:pt idx="407">
                  <c:v>3.9382299999999999</c:v>
                </c:pt>
                <c:pt idx="408">
                  <c:v>3.9399799999999998</c:v>
                </c:pt>
                <c:pt idx="409">
                  <c:v>3.94163</c:v>
                </c:pt>
                <c:pt idx="410">
                  <c:v>3.9431400000000001</c:v>
                </c:pt>
                <c:pt idx="411">
                  <c:v>3.9444400000000002</c:v>
                </c:pt>
                <c:pt idx="412">
                  <c:v>3.9457800000000001</c:v>
                </c:pt>
                <c:pt idx="413">
                  <c:v>3.9470700000000001</c:v>
                </c:pt>
                <c:pt idx="414">
                  <c:v>3.9482699999999999</c:v>
                </c:pt>
                <c:pt idx="415">
                  <c:v>3.9494500000000001</c:v>
                </c:pt>
                <c:pt idx="416">
                  <c:v>3.9505300000000001</c:v>
                </c:pt>
                <c:pt idx="417">
                  <c:v>3.9516</c:v>
                </c:pt>
                <c:pt idx="418">
                  <c:v>3.9527000000000001</c:v>
                </c:pt>
                <c:pt idx="419">
                  <c:v>3.9537300000000002</c:v>
                </c:pt>
                <c:pt idx="420">
                  <c:v>3.9548299999999998</c:v>
                </c:pt>
                <c:pt idx="421">
                  <c:v>3.9556499999999999</c:v>
                </c:pt>
                <c:pt idx="422">
                  <c:v>3.9565299999999999</c:v>
                </c:pt>
                <c:pt idx="423">
                  <c:v>3.9573100000000001</c:v>
                </c:pt>
                <c:pt idx="424">
                  <c:v>3.9581300000000001</c:v>
                </c:pt>
                <c:pt idx="425">
                  <c:v>3.9587599999999998</c:v>
                </c:pt>
                <c:pt idx="426">
                  <c:v>3.9594800000000001</c:v>
                </c:pt>
                <c:pt idx="427">
                  <c:v>3.9601299999999999</c:v>
                </c:pt>
                <c:pt idx="428">
                  <c:v>3.9606699999999999</c:v>
                </c:pt>
                <c:pt idx="429">
                  <c:v>3.9613800000000001</c:v>
                </c:pt>
                <c:pt idx="430">
                  <c:v>3.9618799999999998</c:v>
                </c:pt>
                <c:pt idx="431">
                  <c:v>3.9624100000000002</c:v>
                </c:pt>
                <c:pt idx="432">
                  <c:v>3.9630999999999998</c:v>
                </c:pt>
                <c:pt idx="433">
                  <c:v>3.9635899999999999</c:v>
                </c:pt>
                <c:pt idx="434">
                  <c:v>3.9641299999999999</c:v>
                </c:pt>
                <c:pt idx="435">
                  <c:v>3.9648099999999999</c:v>
                </c:pt>
                <c:pt idx="436">
                  <c:v>3.9653800000000001</c:v>
                </c:pt>
                <c:pt idx="437">
                  <c:v>3.9657499999999999</c:v>
                </c:pt>
                <c:pt idx="438">
                  <c:v>3.9664199999999998</c:v>
                </c:pt>
                <c:pt idx="439">
                  <c:v>3.9669599999999998</c:v>
                </c:pt>
                <c:pt idx="440">
                  <c:v>3.9672800000000001</c:v>
                </c:pt>
                <c:pt idx="441">
                  <c:v>3.9678100000000001</c:v>
                </c:pt>
                <c:pt idx="442">
                  <c:v>3.9682599999999999</c:v>
                </c:pt>
                <c:pt idx="443">
                  <c:v>3.9685299999999999</c:v>
                </c:pt>
                <c:pt idx="444">
                  <c:v>3.9690500000000002</c:v>
                </c:pt>
                <c:pt idx="445">
                  <c:v>3.6693699999999998</c:v>
                </c:pt>
                <c:pt idx="446">
                  <c:v>3.63449</c:v>
                </c:pt>
                <c:pt idx="447">
                  <c:v>3.6063200000000002</c:v>
                </c:pt>
                <c:pt idx="448">
                  <c:v>3.58467</c:v>
                </c:pt>
                <c:pt idx="449">
                  <c:v>3.5662799999999999</c:v>
                </c:pt>
                <c:pt idx="450">
                  <c:v>3.5504600000000002</c:v>
                </c:pt>
                <c:pt idx="451">
                  <c:v>3.5370699999999999</c:v>
                </c:pt>
                <c:pt idx="452">
                  <c:v>3.5247999999999999</c:v>
                </c:pt>
                <c:pt idx="453">
                  <c:v>3.5132699999999999</c:v>
                </c:pt>
                <c:pt idx="454">
                  <c:v>3.5027900000000001</c:v>
                </c:pt>
                <c:pt idx="455">
                  <c:v>3.4933399999999999</c:v>
                </c:pt>
                <c:pt idx="456">
                  <c:v>3.48468</c:v>
                </c:pt>
                <c:pt idx="457">
                  <c:v>3.4769800000000002</c:v>
                </c:pt>
                <c:pt idx="458">
                  <c:v>3.46997</c:v>
                </c:pt>
                <c:pt idx="459">
                  <c:v>3.4636</c:v>
                </c:pt>
                <c:pt idx="460">
                  <c:v>3.45784</c:v>
                </c:pt>
                <c:pt idx="461">
                  <c:v>3.4529700000000001</c:v>
                </c:pt>
                <c:pt idx="462">
                  <c:v>3.4484499999999998</c:v>
                </c:pt>
                <c:pt idx="463">
                  <c:v>3.4441299999999999</c:v>
                </c:pt>
                <c:pt idx="464">
                  <c:v>3.44015</c:v>
                </c:pt>
                <c:pt idx="465">
                  <c:v>3.4363899999999998</c:v>
                </c:pt>
                <c:pt idx="466">
                  <c:v>3.4330500000000002</c:v>
                </c:pt>
                <c:pt idx="467">
                  <c:v>3.4299200000000001</c:v>
                </c:pt>
                <c:pt idx="468">
                  <c:v>3.4269599999999998</c:v>
                </c:pt>
                <c:pt idx="469">
                  <c:v>3.4241299999999999</c:v>
                </c:pt>
                <c:pt idx="470">
                  <c:v>3.4215200000000001</c:v>
                </c:pt>
                <c:pt idx="471">
                  <c:v>3.4192100000000001</c:v>
                </c:pt>
                <c:pt idx="472">
                  <c:v>3.41723</c:v>
                </c:pt>
                <c:pt idx="473">
                  <c:v>3.4154599999999999</c:v>
                </c:pt>
                <c:pt idx="474">
                  <c:v>3.4137</c:v>
                </c:pt>
                <c:pt idx="475">
                  <c:v>3.4119999999999999</c:v>
                </c:pt>
                <c:pt idx="476">
                  <c:v>3.4105699999999999</c:v>
                </c:pt>
                <c:pt idx="477">
                  <c:v>3.4091300000000002</c:v>
                </c:pt>
                <c:pt idx="478">
                  <c:v>3.40787</c:v>
                </c:pt>
                <c:pt idx="479">
                  <c:v>3.4068100000000001</c:v>
                </c:pt>
                <c:pt idx="480">
                  <c:v>3.40543</c:v>
                </c:pt>
                <c:pt idx="481">
                  <c:v>3.6888000000000001</c:v>
                </c:pt>
                <c:pt idx="482">
                  <c:v>3.7353399999999999</c:v>
                </c:pt>
                <c:pt idx="483">
                  <c:v>3.7618399999999999</c:v>
                </c:pt>
                <c:pt idx="484">
                  <c:v>3.7806999999999999</c:v>
                </c:pt>
                <c:pt idx="485">
                  <c:v>3.7957999999999998</c:v>
                </c:pt>
                <c:pt idx="486">
                  <c:v>3.8073700000000001</c:v>
                </c:pt>
                <c:pt idx="487">
                  <c:v>3.8173900000000001</c:v>
                </c:pt>
                <c:pt idx="488">
                  <c:v>3.8256999999999999</c:v>
                </c:pt>
                <c:pt idx="489">
                  <c:v>3.8329399999999998</c:v>
                </c:pt>
                <c:pt idx="490">
                  <c:v>3.8391799999999998</c:v>
                </c:pt>
                <c:pt idx="491">
                  <c:v>3.8447</c:v>
                </c:pt>
                <c:pt idx="492">
                  <c:v>3.84938</c:v>
                </c:pt>
                <c:pt idx="493">
                  <c:v>3.8534799999999998</c:v>
                </c:pt>
                <c:pt idx="494">
                  <c:v>3.8572199999999999</c:v>
                </c:pt>
                <c:pt idx="495">
                  <c:v>3.86036</c:v>
                </c:pt>
                <c:pt idx="496">
                  <c:v>3.86327</c:v>
                </c:pt>
                <c:pt idx="497">
                  <c:v>3.8658399999999999</c:v>
                </c:pt>
                <c:pt idx="498">
                  <c:v>3.8682300000000001</c:v>
                </c:pt>
                <c:pt idx="499">
                  <c:v>3.8704200000000002</c:v>
                </c:pt>
                <c:pt idx="500">
                  <c:v>3.8723999999999998</c:v>
                </c:pt>
                <c:pt idx="501">
                  <c:v>3.8742899999999998</c:v>
                </c:pt>
                <c:pt idx="502">
                  <c:v>3.8760599999999998</c:v>
                </c:pt>
                <c:pt idx="503">
                  <c:v>3.8777200000000001</c:v>
                </c:pt>
                <c:pt idx="504">
                  <c:v>3.8792900000000001</c:v>
                </c:pt>
                <c:pt idx="505">
                  <c:v>3.88076</c:v>
                </c:pt>
                <c:pt idx="506">
                  <c:v>3.88219</c:v>
                </c:pt>
                <c:pt idx="507">
                  <c:v>3.8836400000000002</c:v>
                </c:pt>
                <c:pt idx="508">
                  <c:v>3.8849900000000002</c:v>
                </c:pt>
                <c:pt idx="509">
                  <c:v>3.88625</c:v>
                </c:pt>
                <c:pt idx="510">
                  <c:v>3.8875099999999998</c:v>
                </c:pt>
                <c:pt idx="511">
                  <c:v>3.8885999999999998</c:v>
                </c:pt>
                <c:pt idx="512">
                  <c:v>3.8896299999999999</c:v>
                </c:pt>
                <c:pt idx="513">
                  <c:v>3.8905799999999999</c:v>
                </c:pt>
                <c:pt idx="514">
                  <c:v>3.8915700000000002</c:v>
                </c:pt>
                <c:pt idx="515">
                  <c:v>3.8923800000000002</c:v>
                </c:pt>
                <c:pt idx="516">
                  <c:v>3.8932199999999999</c:v>
                </c:pt>
                <c:pt idx="517">
                  <c:v>3.8940100000000002</c:v>
                </c:pt>
                <c:pt idx="518">
                  <c:v>3.8948499999999999</c:v>
                </c:pt>
                <c:pt idx="519">
                  <c:v>3.89554</c:v>
                </c:pt>
                <c:pt idx="520">
                  <c:v>3.8962300000000001</c:v>
                </c:pt>
                <c:pt idx="521">
                  <c:v>3.8969800000000001</c:v>
                </c:pt>
                <c:pt idx="522">
                  <c:v>3.8977400000000002</c:v>
                </c:pt>
                <c:pt idx="523">
                  <c:v>3.89846</c:v>
                </c:pt>
                <c:pt idx="524">
                  <c:v>3.8990399999999998</c:v>
                </c:pt>
                <c:pt idx="525">
                  <c:v>3.89988</c:v>
                </c:pt>
                <c:pt idx="526">
                  <c:v>3.9004799999999999</c:v>
                </c:pt>
                <c:pt idx="527">
                  <c:v>3.9011800000000001</c:v>
                </c:pt>
                <c:pt idx="528">
                  <c:v>3.9017300000000001</c:v>
                </c:pt>
                <c:pt idx="529">
                  <c:v>3.9022100000000002</c:v>
                </c:pt>
                <c:pt idx="530">
                  <c:v>3.90266</c:v>
                </c:pt>
                <c:pt idx="531">
                  <c:v>3.9032800000000001</c:v>
                </c:pt>
                <c:pt idx="532">
                  <c:v>3.90367</c:v>
                </c:pt>
                <c:pt idx="533">
                  <c:v>3.9040900000000001</c:v>
                </c:pt>
                <c:pt idx="534">
                  <c:v>3.9045700000000001</c:v>
                </c:pt>
                <c:pt idx="535">
                  <c:v>3.9050199999999999</c:v>
                </c:pt>
                <c:pt idx="536">
                  <c:v>3.9054099999999998</c:v>
                </c:pt>
                <c:pt idx="537">
                  <c:v>3.9057900000000001</c:v>
                </c:pt>
                <c:pt idx="538">
                  <c:v>3.9063099999999999</c:v>
                </c:pt>
                <c:pt idx="539">
                  <c:v>3.9067400000000001</c:v>
                </c:pt>
                <c:pt idx="540">
                  <c:v>3.9072900000000002</c:v>
                </c:pt>
                <c:pt idx="541">
                  <c:v>3.6163799999999999</c:v>
                </c:pt>
                <c:pt idx="542">
                  <c:v>3.5806900000000002</c:v>
                </c:pt>
                <c:pt idx="543">
                  <c:v>3.5524</c:v>
                </c:pt>
                <c:pt idx="544">
                  <c:v>3.53023</c:v>
                </c:pt>
                <c:pt idx="545">
                  <c:v>3.5114200000000002</c:v>
                </c:pt>
                <c:pt idx="546">
                  <c:v>3.4951300000000001</c:v>
                </c:pt>
                <c:pt idx="547">
                  <c:v>3.4803500000000001</c:v>
                </c:pt>
                <c:pt idx="548">
                  <c:v>3.4676399999999998</c:v>
                </c:pt>
                <c:pt idx="549">
                  <c:v>3.4567800000000002</c:v>
                </c:pt>
                <c:pt idx="550">
                  <c:v>3.4451900000000002</c:v>
                </c:pt>
                <c:pt idx="551">
                  <c:v>3.4352200000000002</c:v>
                </c:pt>
                <c:pt idx="552">
                  <c:v>3.4262000000000001</c:v>
                </c:pt>
                <c:pt idx="553">
                  <c:v>3.41797</c:v>
                </c:pt>
                <c:pt idx="554">
                  <c:v>3.4109500000000001</c:v>
                </c:pt>
                <c:pt idx="555">
                  <c:v>3.4043399999999999</c:v>
                </c:pt>
                <c:pt idx="556">
                  <c:v>3.3987500000000002</c:v>
                </c:pt>
                <c:pt idx="557">
                  <c:v>3.3937499999999998</c:v>
                </c:pt>
                <c:pt idx="558">
                  <c:v>3.3892500000000001</c:v>
                </c:pt>
                <c:pt idx="559">
                  <c:v>3.3854600000000001</c:v>
                </c:pt>
                <c:pt idx="560">
                  <c:v>3.3822199999999998</c:v>
                </c:pt>
                <c:pt idx="561">
                  <c:v>3.37921</c:v>
                </c:pt>
                <c:pt idx="562">
                  <c:v>3.3765700000000001</c:v>
                </c:pt>
                <c:pt idx="563">
                  <c:v>3.3741400000000001</c:v>
                </c:pt>
                <c:pt idx="564">
                  <c:v>3.3721899999999998</c:v>
                </c:pt>
                <c:pt idx="565">
                  <c:v>3.3705699999999998</c:v>
                </c:pt>
                <c:pt idx="566">
                  <c:v>3.3690699999999998</c:v>
                </c:pt>
                <c:pt idx="567">
                  <c:v>3.3677999999999999</c:v>
                </c:pt>
                <c:pt idx="568">
                  <c:v>3.3667500000000001</c:v>
                </c:pt>
                <c:pt idx="569">
                  <c:v>3.3658800000000002</c:v>
                </c:pt>
                <c:pt idx="570">
                  <c:v>3.36511</c:v>
                </c:pt>
                <c:pt idx="571">
                  <c:v>3.3645200000000002</c:v>
                </c:pt>
                <c:pt idx="572">
                  <c:v>3.3640699999999999</c:v>
                </c:pt>
                <c:pt idx="573">
                  <c:v>3.3635799999999998</c:v>
                </c:pt>
                <c:pt idx="574">
                  <c:v>3.3631000000000002</c:v>
                </c:pt>
                <c:pt idx="575">
                  <c:v>3.36293</c:v>
                </c:pt>
                <c:pt idx="576">
                  <c:v>3.3623799999999999</c:v>
                </c:pt>
                <c:pt idx="577">
                  <c:v>3.6446000000000001</c:v>
                </c:pt>
                <c:pt idx="578">
                  <c:v>3.6894900000000002</c:v>
                </c:pt>
                <c:pt idx="579">
                  <c:v>3.7158500000000001</c:v>
                </c:pt>
                <c:pt idx="580">
                  <c:v>3.7353800000000001</c:v>
                </c:pt>
                <c:pt idx="581">
                  <c:v>3.7500100000000001</c:v>
                </c:pt>
                <c:pt idx="582">
                  <c:v>3.7616499999999999</c:v>
                </c:pt>
                <c:pt idx="583">
                  <c:v>3.7713399999999999</c:v>
                </c:pt>
                <c:pt idx="584">
                  <c:v>3.7794699999999999</c:v>
                </c:pt>
                <c:pt idx="585">
                  <c:v>3.7861500000000001</c:v>
                </c:pt>
                <c:pt idx="586">
                  <c:v>3.79183</c:v>
                </c:pt>
                <c:pt idx="587">
                  <c:v>3.79678</c:v>
                </c:pt>
                <c:pt idx="588">
                  <c:v>3.8010799999999998</c:v>
                </c:pt>
                <c:pt idx="589">
                  <c:v>3.80497</c:v>
                </c:pt>
                <c:pt idx="590">
                  <c:v>3.80823</c:v>
                </c:pt>
                <c:pt idx="591">
                  <c:v>3.81142</c:v>
                </c:pt>
                <c:pt idx="592">
                  <c:v>3.8141500000000002</c:v>
                </c:pt>
                <c:pt idx="593">
                  <c:v>3.81671</c:v>
                </c:pt>
                <c:pt idx="594">
                  <c:v>3.8190900000000001</c:v>
                </c:pt>
                <c:pt idx="595">
                  <c:v>3.82131</c:v>
                </c:pt>
                <c:pt idx="596">
                  <c:v>3.8231899999999999</c:v>
                </c:pt>
                <c:pt idx="597">
                  <c:v>3.8250899999999999</c:v>
                </c:pt>
                <c:pt idx="598">
                  <c:v>3.82681</c:v>
                </c:pt>
                <c:pt idx="599">
                  <c:v>3.8283900000000002</c:v>
                </c:pt>
                <c:pt idx="600">
                  <c:v>3.82985</c:v>
                </c:pt>
                <c:pt idx="601">
                  <c:v>3.8312400000000002</c:v>
                </c:pt>
                <c:pt idx="602">
                  <c:v>3.8324500000000001</c:v>
                </c:pt>
                <c:pt idx="603">
                  <c:v>3.8336100000000002</c:v>
                </c:pt>
                <c:pt idx="604">
                  <c:v>3.8347799999999999</c:v>
                </c:pt>
                <c:pt idx="605">
                  <c:v>3.8357299999999999</c:v>
                </c:pt>
                <c:pt idx="606">
                  <c:v>3.8368199999999999</c:v>
                </c:pt>
                <c:pt idx="607">
                  <c:v>3.8377599999999998</c:v>
                </c:pt>
                <c:pt idx="608">
                  <c:v>3.8387199999999999</c:v>
                </c:pt>
                <c:pt idx="609">
                  <c:v>3.83962</c:v>
                </c:pt>
                <c:pt idx="610">
                  <c:v>3.8405900000000002</c:v>
                </c:pt>
                <c:pt idx="611">
                  <c:v>3.8414999999999999</c:v>
                </c:pt>
                <c:pt idx="612">
                  <c:v>3.8424</c:v>
                </c:pt>
                <c:pt idx="613">
                  <c:v>3.84334</c:v>
                </c:pt>
                <c:pt idx="614">
                  <c:v>3.8441100000000001</c:v>
                </c:pt>
                <c:pt idx="615">
                  <c:v>3.8448699999999998</c:v>
                </c:pt>
                <c:pt idx="616">
                  <c:v>3.84558</c:v>
                </c:pt>
                <c:pt idx="617">
                  <c:v>3.8462900000000002</c:v>
                </c:pt>
                <c:pt idx="618">
                  <c:v>3.8469799999999998</c:v>
                </c:pt>
                <c:pt idx="619">
                  <c:v>3.8475799999999998</c:v>
                </c:pt>
                <c:pt idx="620">
                  <c:v>3.84822</c:v>
                </c:pt>
                <c:pt idx="621">
                  <c:v>3.8487</c:v>
                </c:pt>
                <c:pt idx="622">
                  <c:v>3.8492899999999999</c:v>
                </c:pt>
                <c:pt idx="623">
                  <c:v>3.8498800000000002</c:v>
                </c:pt>
                <c:pt idx="624">
                  <c:v>3.8504499999999999</c:v>
                </c:pt>
                <c:pt idx="625">
                  <c:v>3.8509500000000001</c:v>
                </c:pt>
                <c:pt idx="626">
                  <c:v>3.85154</c:v>
                </c:pt>
                <c:pt idx="627">
                  <c:v>3.8521000000000001</c:v>
                </c:pt>
                <c:pt idx="628">
                  <c:v>3.8525800000000001</c:v>
                </c:pt>
                <c:pt idx="629">
                  <c:v>3.8532199999999999</c:v>
                </c:pt>
                <c:pt idx="630">
                  <c:v>3.85371</c:v>
                </c:pt>
                <c:pt idx="631">
                  <c:v>3.8542000000000001</c:v>
                </c:pt>
                <c:pt idx="632">
                  <c:v>3.85467</c:v>
                </c:pt>
                <c:pt idx="633">
                  <c:v>3.8550599999999999</c:v>
                </c:pt>
                <c:pt idx="634">
                  <c:v>3.8555299999999999</c:v>
                </c:pt>
                <c:pt idx="635">
                  <c:v>3.8558500000000002</c:v>
                </c:pt>
                <c:pt idx="636">
                  <c:v>3.8566500000000001</c:v>
                </c:pt>
                <c:pt idx="637">
                  <c:v>3.5648300000000002</c:v>
                </c:pt>
                <c:pt idx="638">
                  <c:v>3.5310199999999998</c:v>
                </c:pt>
                <c:pt idx="639">
                  <c:v>3.50265</c:v>
                </c:pt>
                <c:pt idx="640">
                  <c:v>3.4814400000000001</c:v>
                </c:pt>
                <c:pt idx="641">
                  <c:v>3.4633699999999998</c:v>
                </c:pt>
                <c:pt idx="642">
                  <c:v>3.44815</c:v>
                </c:pt>
                <c:pt idx="643">
                  <c:v>3.43445</c:v>
                </c:pt>
                <c:pt idx="644">
                  <c:v>3.4220999999999999</c:v>
                </c:pt>
                <c:pt idx="645">
                  <c:v>3.4117500000000001</c:v>
                </c:pt>
                <c:pt idx="646">
                  <c:v>3.4022899999999998</c:v>
                </c:pt>
                <c:pt idx="647">
                  <c:v>3.3934799999999998</c:v>
                </c:pt>
                <c:pt idx="648">
                  <c:v>3.3855</c:v>
                </c:pt>
                <c:pt idx="649">
                  <c:v>3.3782899999999998</c:v>
                </c:pt>
                <c:pt idx="650">
                  <c:v>3.3718599999999999</c:v>
                </c:pt>
                <c:pt idx="651">
                  <c:v>3.3659699999999999</c:v>
                </c:pt>
                <c:pt idx="652">
                  <c:v>3.3607</c:v>
                </c:pt>
                <c:pt idx="653">
                  <c:v>3.3560300000000001</c:v>
                </c:pt>
                <c:pt idx="654">
                  <c:v>3.35161</c:v>
                </c:pt>
                <c:pt idx="655">
                  <c:v>3.34761</c:v>
                </c:pt>
                <c:pt idx="656">
                  <c:v>3.3440400000000001</c:v>
                </c:pt>
                <c:pt idx="657">
                  <c:v>3.3407900000000001</c:v>
                </c:pt>
                <c:pt idx="658">
                  <c:v>3.33745</c:v>
                </c:pt>
                <c:pt idx="659">
                  <c:v>3.3343600000000002</c:v>
                </c:pt>
                <c:pt idx="660">
                  <c:v>3.3313100000000002</c:v>
                </c:pt>
                <c:pt idx="661">
                  <c:v>3.3283700000000001</c:v>
                </c:pt>
                <c:pt idx="662">
                  <c:v>3.3256800000000002</c:v>
                </c:pt>
                <c:pt idx="663">
                  <c:v>3.3228599999999999</c:v>
                </c:pt>
                <c:pt idx="664">
                  <c:v>3.3202799999999999</c:v>
                </c:pt>
                <c:pt idx="665">
                  <c:v>3.3178899999999998</c:v>
                </c:pt>
                <c:pt idx="666">
                  <c:v>3.3156599999999998</c:v>
                </c:pt>
                <c:pt idx="667">
                  <c:v>3.3135699999999999</c:v>
                </c:pt>
                <c:pt idx="668">
                  <c:v>3.3115100000000002</c:v>
                </c:pt>
                <c:pt idx="669">
                  <c:v>3.3096100000000002</c:v>
                </c:pt>
                <c:pt idx="670">
                  <c:v>3.30776</c:v>
                </c:pt>
                <c:pt idx="671">
                  <c:v>3.3061600000000002</c:v>
                </c:pt>
                <c:pt idx="672">
                  <c:v>3.3037399999999999</c:v>
                </c:pt>
                <c:pt idx="673">
                  <c:v>3.5909399999999998</c:v>
                </c:pt>
                <c:pt idx="674">
                  <c:v>3.6364100000000001</c:v>
                </c:pt>
                <c:pt idx="675">
                  <c:v>3.6635399999999998</c:v>
                </c:pt>
                <c:pt idx="676">
                  <c:v>3.6837800000000001</c:v>
                </c:pt>
                <c:pt idx="677">
                  <c:v>3.69937</c:v>
                </c:pt>
                <c:pt idx="678">
                  <c:v>3.7118099999999998</c:v>
                </c:pt>
                <c:pt idx="679">
                  <c:v>3.7221799999999998</c:v>
                </c:pt>
                <c:pt idx="680">
                  <c:v>3.7310300000000001</c:v>
                </c:pt>
                <c:pt idx="681">
                  <c:v>3.7384400000000002</c:v>
                </c:pt>
                <c:pt idx="682">
                  <c:v>3.7448000000000001</c:v>
                </c:pt>
                <c:pt idx="683">
                  <c:v>3.7505099999999998</c:v>
                </c:pt>
                <c:pt idx="684">
                  <c:v>3.75549</c:v>
                </c:pt>
                <c:pt idx="685">
                  <c:v>3.7597700000000001</c:v>
                </c:pt>
                <c:pt idx="686">
                  <c:v>3.7634699999999999</c:v>
                </c:pt>
                <c:pt idx="687">
                  <c:v>3.76688</c:v>
                </c:pt>
                <c:pt idx="688">
                  <c:v>3.7697600000000002</c:v>
                </c:pt>
                <c:pt idx="689">
                  <c:v>3.7723300000000002</c:v>
                </c:pt>
                <c:pt idx="690">
                  <c:v>3.77467</c:v>
                </c:pt>
                <c:pt idx="691">
                  <c:v>3.7767400000000002</c:v>
                </c:pt>
                <c:pt idx="692">
                  <c:v>3.7787099999999998</c:v>
                </c:pt>
                <c:pt idx="693">
                  <c:v>3.7804500000000001</c:v>
                </c:pt>
                <c:pt idx="694">
                  <c:v>3.7820900000000002</c:v>
                </c:pt>
                <c:pt idx="695">
                  <c:v>3.78356</c:v>
                </c:pt>
                <c:pt idx="696">
                  <c:v>3.7850299999999999</c:v>
                </c:pt>
                <c:pt idx="697">
                  <c:v>3.78634</c:v>
                </c:pt>
                <c:pt idx="698">
                  <c:v>3.7875399999999999</c:v>
                </c:pt>
                <c:pt idx="699">
                  <c:v>3.78877</c:v>
                </c:pt>
                <c:pt idx="700">
                  <c:v>3.7899400000000001</c:v>
                </c:pt>
                <c:pt idx="701">
                  <c:v>3.79108</c:v>
                </c:pt>
                <c:pt idx="702">
                  <c:v>3.7921800000000001</c:v>
                </c:pt>
                <c:pt idx="703">
                  <c:v>3.7932600000000001</c:v>
                </c:pt>
                <c:pt idx="704">
                  <c:v>3.7941400000000001</c:v>
                </c:pt>
                <c:pt idx="705">
                  <c:v>3.7950300000000001</c:v>
                </c:pt>
                <c:pt idx="706">
                  <c:v>3.79582</c:v>
                </c:pt>
                <c:pt idx="707">
                  <c:v>3.7966099999999998</c:v>
                </c:pt>
                <c:pt idx="708">
                  <c:v>3.7972399999999999</c:v>
                </c:pt>
                <c:pt idx="709">
                  <c:v>3.7979599999999998</c:v>
                </c:pt>
                <c:pt idx="710">
                  <c:v>3.7986599999999999</c:v>
                </c:pt>
                <c:pt idx="711">
                  <c:v>3.7992699999999999</c:v>
                </c:pt>
                <c:pt idx="712">
                  <c:v>3.8000099999999999</c:v>
                </c:pt>
                <c:pt idx="713">
                  <c:v>3.8005300000000002</c:v>
                </c:pt>
                <c:pt idx="714">
                  <c:v>3.8011300000000001</c:v>
                </c:pt>
                <c:pt idx="715">
                  <c:v>3.80185</c:v>
                </c:pt>
                <c:pt idx="716">
                  <c:v>3.8024100000000001</c:v>
                </c:pt>
                <c:pt idx="717">
                  <c:v>3.80307</c:v>
                </c:pt>
                <c:pt idx="718">
                  <c:v>3.8037200000000002</c:v>
                </c:pt>
                <c:pt idx="719">
                  <c:v>3.8043100000000001</c:v>
                </c:pt>
                <c:pt idx="720">
                  <c:v>3.8048999999999999</c:v>
                </c:pt>
                <c:pt idx="721">
                  <c:v>3.8054800000000002</c:v>
                </c:pt>
                <c:pt idx="722">
                  <c:v>3.8059599999999998</c:v>
                </c:pt>
                <c:pt idx="723">
                  <c:v>3.8064200000000001</c:v>
                </c:pt>
                <c:pt idx="724">
                  <c:v>3.8069500000000001</c:v>
                </c:pt>
                <c:pt idx="725">
                  <c:v>3.80735</c:v>
                </c:pt>
                <c:pt idx="726">
                  <c:v>3.80782</c:v>
                </c:pt>
                <c:pt idx="727">
                  <c:v>3.8082199999999999</c:v>
                </c:pt>
                <c:pt idx="728">
                  <c:v>3.80871</c:v>
                </c:pt>
                <c:pt idx="729">
                  <c:v>3.8090099999999998</c:v>
                </c:pt>
                <c:pt idx="730">
                  <c:v>3.8094600000000001</c:v>
                </c:pt>
                <c:pt idx="731">
                  <c:v>3.8099400000000001</c:v>
                </c:pt>
                <c:pt idx="732">
                  <c:v>3.8105899999999999</c:v>
                </c:pt>
                <c:pt idx="733">
                  <c:v>3.5236399999999999</c:v>
                </c:pt>
                <c:pt idx="734">
                  <c:v>3.4888699999999999</c:v>
                </c:pt>
                <c:pt idx="735">
                  <c:v>3.4611299999999998</c:v>
                </c:pt>
                <c:pt idx="736">
                  <c:v>3.4394300000000002</c:v>
                </c:pt>
                <c:pt idx="737">
                  <c:v>3.42089</c:v>
                </c:pt>
                <c:pt idx="738">
                  <c:v>3.4045800000000002</c:v>
                </c:pt>
                <c:pt idx="739">
                  <c:v>3.3900399999999999</c:v>
                </c:pt>
                <c:pt idx="740">
                  <c:v>3.3774000000000002</c:v>
                </c:pt>
                <c:pt idx="741">
                  <c:v>3.3660100000000002</c:v>
                </c:pt>
                <c:pt idx="742">
                  <c:v>3.3549099999999998</c:v>
                </c:pt>
                <c:pt idx="743">
                  <c:v>3.34483</c:v>
                </c:pt>
                <c:pt idx="744">
                  <c:v>3.33568</c:v>
                </c:pt>
                <c:pt idx="745">
                  <c:v>3.32741</c:v>
                </c:pt>
                <c:pt idx="746">
                  <c:v>3.3198099999999999</c:v>
                </c:pt>
                <c:pt idx="747">
                  <c:v>3.3128600000000001</c:v>
                </c:pt>
                <c:pt idx="748">
                  <c:v>3.3066399999999998</c:v>
                </c:pt>
                <c:pt idx="749">
                  <c:v>3.3009499999999998</c:v>
                </c:pt>
                <c:pt idx="750">
                  <c:v>3.29542</c:v>
                </c:pt>
                <c:pt idx="751">
                  <c:v>3.2912699999999999</c:v>
                </c:pt>
                <c:pt idx="752">
                  <c:v>3.2869700000000002</c:v>
                </c:pt>
                <c:pt idx="753">
                  <c:v>3.28295</c:v>
                </c:pt>
                <c:pt idx="754">
                  <c:v>3.27921</c:v>
                </c:pt>
                <c:pt idx="755">
                  <c:v>3.27556</c:v>
                </c:pt>
                <c:pt idx="756">
                  <c:v>3.27237</c:v>
                </c:pt>
                <c:pt idx="757">
                  <c:v>3.2695500000000002</c:v>
                </c:pt>
                <c:pt idx="758">
                  <c:v>3.26667</c:v>
                </c:pt>
                <c:pt idx="759">
                  <c:v>3.2642600000000002</c:v>
                </c:pt>
                <c:pt idx="760">
                  <c:v>3.2620300000000002</c:v>
                </c:pt>
                <c:pt idx="761">
                  <c:v>3.2600799999999999</c:v>
                </c:pt>
                <c:pt idx="762">
                  <c:v>3.2583299999999999</c:v>
                </c:pt>
                <c:pt idx="763">
                  <c:v>3.2568299999999999</c:v>
                </c:pt>
                <c:pt idx="764">
                  <c:v>3.2554500000000002</c:v>
                </c:pt>
                <c:pt idx="765">
                  <c:v>3.2542800000000001</c:v>
                </c:pt>
                <c:pt idx="766">
                  <c:v>3.25319</c:v>
                </c:pt>
                <c:pt idx="767">
                  <c:v>3.2524000000000002</c:v>
                </c:pt>
                <c:pt idx="768">
                  <c:v>3.2509199999999998</c:v>
                </c:pt>
                <c:pt idx="769">
                  <c:v>3.5361699999999998</c:v>
                </c:pt>
                <c:pt idx="770">
                  <c:v>3.58291</c:v>
                </c:pt>
                <c:pt idx="771">
                  <c:v>3.6108500000000001</c:v>
                </c:pt>
                <c:pt idx="772">
                  <c:v>3.6321099999999999</c:v>
                </c:pt>
                <c:pt idx="773">
                  <c:v>3.6483300000000001</c:v>
                </c:pt>
                <c:pt idx="774">
                  <c:v>3.6612</c:v>
                </c:pt>
                <c:pt idx="775">
                  <c:v>3.67239</c:v>
                </c:pt>
                <c:pt idx="776">
                  <c:v>3.68153</c:v>
                </c:pt>
                <c:pt idx="777">
                  <c:v>3.6890299999999998</c:v>
                </c:pt>
                <c:pt idx="778">
                  <c:v>3.6955900000000002</c:v>
                </c:pt>
                <c:pt idx="779">
                  <c:v>3.7012299999999998</c:v>
                </c:pt>
                <c:pt idx="780">
                  <c:v>3.7061899999999999</c:v>
                </c:pt>
                <c:pt idx="781">
                  <c:v>3.7105700000000001</c:v>
                </c:pt>
                <c:pt idx="782">
                  <c:v>3.7144200000000001</c:v>
                </c:pt>
                <c:pt idx="783">
                  <c:v>3.718</c:v>
                </c:pt>
                <c:pt idx="784">
                  <c:v>3.72113</c:v>
                </c:pt>
                <c:pt idx="785">
                  <c:v>3.7239399999999998</c:v>
                </c:pt>
                <c:pt idx="786">
                  <c:v>3.7266599999999999</c:v>
                </c:pt>
                <c:pt idx="787">
                  <c:v>3.7291500000000002</c:v>
                </c:pt>
                <c:pt idx="788">
                  <c:v>3.73129</c:v>
                </c:pt>
                <c:pt idx="789">
                  <c:v>3.7333500000000002</c:v>
                </c:pt>
                <c:pt idx="790">
                  <c:v>3.7352300000000001</c:v>
                </c:pt>
                <c:pt idx="791">
                  <c:v>3.7370199999999998</c:v>
                </c:pt>
                <c:pt idx="792">
                  <c:v>3.7385899999999999</c:v>
                </c:pt>
                <c:pt idx="793">
                  <c:v>3.7401200000000001</c:v>
                </c:pt>
                <c:pt idx="794">
                  <c:v>3.7414100000000001</c:v>
                </c:pt>
                <c:pt idx="795">
                  <c:v>3.7425999999999999</c:v>
                </c:pt>
                <c:pt idx="796">
                  <c:v>3.7437800000000001</c:v>
                </c:pt>
                <c:pt idx="797">
                  <c:v>3.7447900000000001</c:v>
                </c:pt>
                <c:pt idx="798">
                  <c:v>3.7457600000000002</c:v>
                </c:pt>
                <c:pt idx="799">
                  <c:v>3.7466300000000001</c:v>
                </c:pt>
                <c:pt idx="800">
                  <c:v>3.7475299999999998</c:v>
                </c:pt>
                <c:pt idx="801">
                  <c:v>3.7484099999999998</c:v>
                </c:pt>
                <c:pt idx="802">
                  <c:v>3.7491500000000002</c:v>
                </c:pt>
                <c:pt idx="803">
                  <c:v>3.7499600000000002</c:v>
                </c:pt>
                <c:pt idx="804">
                  <c:v>3.7507100000000002</c:v>
                </c:pt>
                <c:pt idx="805">
                  <c:v>3.7515100000000001</c:v>
                </c:pt>
                <c:pt idx="806">
                  <c:v>3.7522899999999999</c:v>
                </c:pt>
                <c:pt idx="807">
                  <c:v>3.7529499999999998</c:v>
                </c:pt>
                <c:pt idx="808">
                  <c:v>3.7536999999999998</c:v>
                </c:pt>
                <c:pt idx="809">
                  <c:v>3.75434</c:v>
                </c:pt>
                <c:pt idx="810">
                  <c:v>3.75495</c:v>
                </c:pt>
                <c:pt idx="811">
                  <c:v>3.7555000000000001</c:v>
                </c:pt>
                <c:pt idx="812">
                  <c:v>3.75604</c:v>
                </c:pt>
                <c:pt idx="813">
                  <c:v>3.7564899999999999</c:v>
                </c:pt>
                <c:pt idx="814">
                  <c:v>3.7570100000000002</c:v>
                </c:pt>
                <c:pt idx="815">
                  <c:v>3.7574100000000001</c:v>
                </c:pt>
                <c:pt idx="816">
                  <c:v>3.7578900000000002</c:v>
                </c:pt>
                <c:pt idx="817">
                  <c:v>3.7583199999999999</c:v>
                </c:pt>
                <c:pt idx="818">
                  <c:v>3.7587000000000002</c:v>
                </c:pt>
                <c:pt idx="819">
                  <c:v>3.7591700000000001</c:v>
                </c:pt>
                <c:pt idx="820">
                  <c:v>3.7596599999999998</c:v>
                </c:pt>
                <c:pt idx="821">
                  <c:v>3.7601800000000001</c:v>
                </c:pt>
                <c:pt idx="822">
                  <c:v>3.7606199999999999</c:v>
                </c:pt>
                <c:pt idx="823">
                  <c:v>3.7610700000000001</c:v>
                </c:pt>
                <c:pt idx="824">
                  <c:v>3.7615599999999998</c:v>
                </c:pt>
                <c:pt idx="825">
                  <c:v>3.7619899999999999</c:v>
                </c:pt>
                <c:pt idx="826">
                  <c:v>3.7623600000000001</c:v>
                </c:pt>
                <c:pt idx="827">
                  <c:v>3.7627199999999998</c:v>
                </c:pt>
                <c:pt idx="828">
                  <c:v>3.76349</c:v>
                </c:pt>
                <c:pt idx="829">
                  <c:v>3.4714200000000002</c:v>
                </c:pt>
                <c:pt idx="830">
                  <c:v>3.4365600000000001</c:v>
                </c:pt>
                <c:pt idx="831">
                  <c:v>3.4087000000000001</c:v>
                </c:pt>
                <c:pt idx="832">
                  <c:v>3.3869799999999999</c:v>
                </c:pt>
                <c:pt idx="833">
                  <c:v>3.36856</c:v>
                </c:pt>
                <c:pt idx="834">
                  <c:v>3.3526099999999999</c:v>
                </c:pt>
                <c:pt idx="835">
                  <c:v>3.33847</c:v>
                </c:pt>
                <c:pt idx="836">
                  <c:v>3.32653</c:v>
                </c:pt>
                <c:pt idx="837">
                  <c:v>3.3155600000000001</c:v>
                </c:pt>
                <c:pt idx="838">
                  <c:v>3.3051200000000001</c:v>
                </c:pt>
                <c:pt idx="839">
                  <c:v>3.2957999999999998</c:v>
                </c:pt>
                <c:pt idx="840">
                  <c:v>3.2873000000000001</c:v>
                </c:pt>
                <c:pt idx="841">
                  <c:v>3.2797200000000002</c:v>
                </c:pt>
                <c:pt idx="842">
                  <c:v>3.2727400000000002</c:v>
                </c:pt>
                <c:pt idx="843">
                  <c:v>3.2664</c:v>
                </c:pt>
                <c:pt idx="844">
                  <c:v>3.2603599999999999</c:v>
                </c:pt>
                <c:pt idx="845">
                  <c:v>3.2549100000000002</c:v>
                </c:pt>
                <c:pt idx="846">
                  <c:v>3.25</c:v>
                </c:pt>
                <c:pt idx="847">
                  <c:v>3.2452700000000001</c:v>
                </c:pt>
                <c:pt idx="848">
                  <c:v>3.2405900000000001</c:v>
                </c:pt>
                <c:pt idx="849">
                  <c:v>3.2361399999999998</c:v>
                </c:pt>
                <c:pt idx="850">
                  <c:v>3.2319300000000002</c:v>
                </c:pt>
                <c:pt idx="851">
                  <c:v>3.2279</c:v>
                </c:pt>
                <c:pt idx="852">
                  <c:v>3.2242500000000001</c:v>
                </c:pt>
                <c:pt idx="853">
                  <c:v>3.2206700000000001</c:v>
                </c:pt>
                <c:pt idx="854">
                  <c:v>3.2173600000000002</c:v>
                </c:pt>
                <c:pt idx="855">
                  <c:v>3.2141700000000002</c:v>
                </c:pt>
                <c:pt idx="856">
                  <c:v>3.2111999999999998</c:v>
                </c:pt>
                <c:pt idx="857">
                  <c:v>3.2083900000000001</c:v>
                </c:pt>
                <c:pt idx="858">
                  <c:v>3.2058399999999998</c:v>
                </c:pt>
                <c:pt idx="859">
                  <c:v>3.2030500000000002</c:v>
                </c:pt>
                <c:pt idx="860">
                  <c:v>3.2006600000000001</c:v>
                </c:pt>
                <c:pt idx="861">
                  <c:v>3.1980400000000002</c:v>
                </c:pt>
                <c:pt idx="862">
                  <c:v>3.1956799999999999</c:v>
                </c:pt>
                <c:pt idx="863">
                  <c:v>3.1934200000000001</c:v>
                </c:pt>
                <c:pt idx="864">
                  <c:v>3.1903000000000001</c:v>
                </c:pt>
                <c:pt idx="865">
                  <c:v>3.4781200000000001</c:v>
                </c:pt>
                <c:pt idx="866">
                  <c:v>3.5220600000000002</c:v>
                </c:pt>
                <c:pt idx="867">
                  <c:v>3.5496099999999999</c:v>
                </c:pt>
                <c:pt idx="868">
                  <c:v>3.5702799999999999</c:v>
                </c:pt>
                <c:pt idx="869">
                  <c:v>3.5863499999999999</c:v>
                </c:pt>
                <c:pt idx="870">
                  <c:v>3.59945</c:v>
                </c:pt>
                <c:pt idx="871">
                  <c:v>3.6105499999999999</c:v>
                </c:pt>
                <c:pt idx="872">
                  <c:v>3.6200800000000002</c:v>
                </c:pt>
                <c:pt idx="873">
                  <c:v>3.6282100000000002</c:v>
                </c:pt>
                <c:pt idx="874">
                  <c:v>3.63537</c:v>
                </c:pt>
                <c:pt idx="875">
                  <c:v>3.6416599999999999</c:v>
                </c:pt>
                <c:pt idx="876">
                  <c:v>3.6471900000000002</c:v>
                </c:pt>
                <c:pt idx="877">
                  <c:v>3.65219</c:v>
                </c:pt>
                <c:pt idx="878">
                  <c:v>3.65673</c:v>
                </c:pt>
                <c:pt idx="879">
                  <c:v>3.6608000000000001</c:v>
                </c:pt>
                <c:pt idx="880">
                  <c:v>3.6643699999999999</c:v>
                </c:pt>
                <c:pt idx="881">
                  <c:v>3.66757</c:v>
                </c:pt>
                <c:pt idx="882">
                  <c:v>3.6705800000000002</c:v>
                </c:pt>
                <c:pt idx="883">
                  <c:v>3.67319</c:v>
                </c:pt>
                <c:pt idx="884">
                  <c:v>3.6755800000000001</c:v>
                </c:pt>
                <c:pt idx="885">
                  <c:v>3.6777299999999999</c:v>
                </c:pt>
                <c:pt idx="886">
                  <c:v>3.6796899999999999</c:v>
                </c:pt>
                <c:pt idx="887">
                  <c:v>3.6815000000000002</c:v>
                </c:pt>
                <c:pt idx="888">
                  <c:v>3.6832199999999999</c:v>
                </c:pt>
                <c:pt idx="889">
                  <c:v>3.68485</c:v>
                </c:pt>
                <c:pt idx="890">
                  <c:v>3.6863700000000001</c:v>
                </c:pt>
                <c:pt idx="891">
                  <c:v>3.6877300000000002</c:v>
                </c:pt>
                <c:pt idx="892">
                  <c:v>3.6890700000000001</c:v>
                </c:pt>
                <c:pt idx="893">
                  <c:v>3.69035</c:v>
                </c:pt>
                <c:pt idx="894">
                  <c:v>3.6915499999999999</c:v>
                </c:pt>
                <c:pt idx="895">
                  <c:v>3.69265</c:v>
                </c:pt>
                <c:pt idx="896">
                  <c:v>3.6937700000000002</c:v>
                </c:pt>
                <c:pt idx="897">
                  <c:v>3.6947700000000001</c:v>
                </c:pt>
                <c:pt idx="898">
                  <c:v>3.69577</c:v>
                </c:pt>
                <c:pt idx="899">
                  <c:v>3.69658</c:v>
                </c:pt>
                <c:pt idx="900">
                  <c:v>3.6973199999999999</c:v>
                </c:pt>
                <c:pt idx="901">
                  <c:v>3.69814</c:v>
                </c:pt>
                <c:pt idx="902">
                  <c:v>3.69875</c:v>
                </c:pt>
                <c:pt idx="903">
                  <c:v>3.6993900000000002</c:v>
                </c:pt>
                <c:pt idx="904">
                  <c:v>3.70004</c:v>
                </c:pt>
                <c:pt idx="905">
                  <c:v>3.70065</c:v>
                </c:pt>
                <c:pt idx="906">
                  <c:v>3.7011799999999999</c:v>
                </c:pt>
                <c:pt idx="907">
                  <c:v>3.7018200000000001</c:v>
                </c:pt>
                <c:pt idx="908">
                  <c:v>3.7023700000000002</c:v>
                </c:pt>
                <c:pt idx="909">
                  <c:v>3.70289</c:v>
                </c:pt>
                <c:pt idx="910">
                  <c:v>3.70356</c:v>
                </c:pt>
                <c:pt idx="911">
                  <c:v>3.7040700000000002</c:v>
                </c:pt>
                <c:pt idx="912">
                  <c:v>3.7045699999999999</c:v>
                </c:pt>
                <c:pt idx="913">
                  <c:v>3.70512</c:v>
                </c:pt>
                <c:pt idx="914">
                  <c:v>3.70553</c:v>
                </c:pt>
                <c:pt idx="915">
                  <c:v>3.70601</c:v>
                </c:pt>
                <c:pt idx="916">
                  <c:v>3.7064599999999999</c:v>
                </c:pt>
                <c:pt idx="917">
                  <c:v>3.7069000000000001</c:v>
                </c:pt>
                <c:pt idx="918">
                  <c:v>3.70716</c:v>
                </c:pt>
                <c:pt idx="919">
                  <c:v>3.7075300000000002</c:v>
                </c:pt>
                <c:pt idx="920">
                  <c:v>3.7078600000000002</c:v>
                </c:pt>
                <c:pt idx="921">
                  <c:v>3.7082000000000002</c:v>
                </c:pt>
                <c:pt idx="922">
                  <c:v>3.70858</c:v>
                </c:pt>
                <c:pt idx="923">
                  <c:v>3.7088700000000001</c:v>
                </c:pt>
                <c:pt idx="924">
                  <c:v>3.70953</c:v>
                </c:pt>
                <c:pt idx="925">
                  <c:v>3.4226800000000002</c:v>
                </c:pt>
                <c:pt idx="926">
                  <c:v>3.3872800000000001</c:v>
                </c:pt>
                <c:pt idx="927">
                  <c:v>3.3594300000000001</c:v>
                </c:pt>
                <c:pt idx="928">
                  <c:v>3.3373300000000001</c:v>
                </c:pt>
                <c:pt idx="929">
                  <c:v>3.3187199999999999</c:v>
                </c:pt>
                <c:pt idx="930">
                  <c:v>3.3019599999999998</c:v>
                </c:pt>
                <c:pt idx="931">
                  <c:v>3.28775</c:v>
                </c:pt>
                <c:pt idx="932">
                  <c:v>3.2745299999999999</c:v>
                </c:pt>
                <c:pt idx="933">
                  <c:v>3.26275</c:v>
                </c:pt>
                <c:pt idx="934">
                  <c:v>3.2519100000000001</c:v>
                </c:pt>
                <c:pt idx="935">
                  <c:v>3.2411799999999999</c:v>
                </c:pt>
                <c:pt idx="936">
                  <c:v>3.23129</c:v>
                </c:pt>
                <c:pt idx="937">
                  <c:v>3.2218399999999998</c:v>
                </c:pt>
                <c:pt idx="938">
                  <c:v>3.2129099999999999</c:v>
                </c:pt>
                <c:pt idx="939">
                  <c:v>3.2043400000000002</c:v>
                </c:pt>
                <c:pt idx="940">
                  <c:v>3.1964100000000002</c:v>
                </c:pt>
                <c:pt idx="941">
                  <c:v>3.18879</c:v>
                </c:pt>
                <c:pt idx="942">
                  <c:v>3.1817600000000001</c:v>
                </c:pt>
                <c:pt idx="943">
                  <c:v>3.1752500000000001</c:v>
                </c:pt>
                <c:pt idx="944">
                  <c:v>3.1691400000000001</c:v>
                </c:pt>
                <c:pt idx="945">
                  <c:v>3.16404</c:v>
                </c:pt>
                <c:pt idx="946">
                  <c:v>3.1589200000000002</c:v>
                </c:pt>
                <c:pt idx="947">
                  <c:v>3.1540900000000001</c:v>
                </c:pt>
                <c:pt idx="948">
                  <c:v>3.1497299999999999</c:v>
                </c:pt>
                <c:pt idx="949">
                  <c:v>3.1458300000000001</c:v>
                </c:pt>
                <c:pt idx="950">
                  <c:v>3.14236</c:v>
                </c:pt>
                <c:pt idx="951">
                  <c:v>3.13931</c:v>
                </c:pt>
                <c:pt idx="952">
                  <c:v>3.1366399999999999</c:v>
                </c:pt>
                <c:pt idx="953">
                  <c:v>3.13415</c:v>
                </c:pt>
                <c:pt idx="954">
                  <c:v>3.13198</c:v>
                </c:pt>
                <c:pt idx="955">
                  <c:v>3.1303899999999998</c:v>
                </c:pt>
                <c:pt idx="956">
                  <c:v>3.1286900000000002</c:v>
                </c:pt>
                <c:pt idx="957">
                  <c:v>3.1272700000000002</c:v>
                </c:pt>
                <c:pt idx="958">
                  <c:v>3.1259700000000001</c:v>
                </c:pt>
                <c:pt idx="959">
                  <c:v>3.1250300000000002</c:v>
                </c:pt>
                <c:pt idx="960">
                  <c:v>3.1239599999999998</c:v>
                </c:pt>
                <c:pt idx="961">
                  <c:v>3.4129499999999999</c:v>
                </c:pt>
                <c:pt idx="962">
                  <c:v>3.4589599999999998</c:v>
                </c:pt>
                <c:pt idx="963">
                  <c:v>3.48712</c:v>
                </c:pt>
                <c:pt idx="964">
                  <c:v>3.5085500000000001</c:v>
                </c:pt>
                <c:pt idx="965">
                  <c:v>3.5253899999999998</c:v>
                </c:pt>
                <c:pt idx="966">
                  <c:v>3.5388700000000002</c:v>
                </c:pt>
                <c:pt idx="967">
                  <c:v>3.5499000000000001</c:v>
                </c:pt>
                <c:pt idx="968">
                  <c:v>3.5596299999999998</c:v>
                </c:pt>
                <c:pt idx="969">
                  <c:v>3.56785</c:v>
                </c:pt>
                <c:pt idx="970">
                  <c:v>3.5747900000000001</c:v>
                </c:pt>
                <c:pt idx="971">
                  <c:v>3.58087</c:v>
                </c:pt>
                <c:pt idx="972">
                  <c:v>3.58622</c:v>
                </c:pt>
                <c:pt idx="973">
                  <c:v>3.5909</c:v>
                </c:pt>
                <c:pt idx="974">
                  <c:v>3.59524</c:v>
                </c:pt>
                <c:pt idx="975">
                  <c:v>3.5990199999999999</c:v>
                </c:pt>
                <c:pt idx="976">
                  <c:v>3.6025800000000001</c:v>
                </c:pt>
                <c:pt idx="977">
                  <c:v>3.6057899999999998</c:v>
                </c:pt>
                <c:pt idx="978">
                  <c:v>3.6087799999999999</c:v>
                </c:pt>
                <c:pt idx="979">
                  <c:v>3.6114600000000001</c:v>
                </c:pt>
                <c:pt idx="980">
                  <c:v>3.6141200000000002</c:v>
                </c:pt>
                <c:pt idx="981">
                  <c:v>3.6165500000000002</c:v>
                </c:pt>
                <c:pt idx="982">
                  <c:v>3.6187800000000001</c:v>
                </c:pt>
                <c:pt idx="983">
                  <c:v>3.6209699999999998</c:v>
                </c:pt>
                <c:pt idx="984">
                  <c:v>3.62303</c:v>
                </c:pt>
                <c:pt idx="985">
                  <c:v>3.6248</c:v>
                </c:pt>
                <c:pt idx="986">
                  <c:v>3.6263700000000001</c:v>
                </c:pt>
                <c:pt idx="987">
                  <c:v>3.6280000000000001</c:v>
                </c:pt>
                <c:pt idx="988">
                  <c:v>3.6294499999999998</c:v>
                </c:pt>
                <c:pt idx="989">
                  <c:v>3.6308099999999999</c:v>
                </c:pt>
                <c:pt idx="990">
                  <c:v>3.6320199999999998</c:v>
                </c:pt>
                <c:pt idx="991">
                  <c:v>3.6332200000000001</c:v>
                </c:pt>
                <c:pt idx="992">
                  <c:v>3.63435</c:v>
                </c:pt>
                <c:pt idx="993">
                  <c:v>3.63537</c:v>
                </c:pt>
                <c:pt idx="994">
                  <c:v>3.6363500000000002</c:v>
                </c:pt>
                <c:pt idx="995">
                  <c:v>3.6372300000000002</c:v>
                </c:pt>
                <c:pt idx="996">
                  <c:v>3.6381299999999999</c:v>
                </c:pt>
                <c:pt idx="997">
                  <c:v>3.63903</c:v>
                </c:pt>
                <c:pt idx="998">
                  <c:v>3.6398199999999998</c:v>
                </c:pt>
                <c:pt idx="999">
                  <c:v>3.6406800000000001</c:v>
                </c:pt>
                <c:pt idx="1000">
                  <c:v>3.6414599999999999</c:v>
                </c:pt>
                <c:pt idx="1001">
                  <c:v>3.6422300000000001</c:v>
                </c:pt>
                <c:pt idx="1002">
                  <c:v>3.6429299999999998</c:v>
                </c:pt>
                <c:pt idx="1003">
                  <c:v>3.6436199999999999</c:v>
                </c:pt>
                <c:pt idx="1004">
                  <c:v>3.6441599999999998</c:v>
                </c:pt>
                <c:pt idx="1005">
                  <c:v>3.6446900000000002</c:v>
                </c:pt>
                <c:pt idx="1006">
                  <c:v>3.6453199999999999</c:v>
                </c:pt>
                <c:pt idx="1007">
                  <c:v>3.64568</c:v>
                </c:pt>
                <c:pt idx="1008">
                  <c:v>3.6461800000000002</c:v>
                </c:pt>
                <c:pt idx="1009">
                  <c:v>3.6466799999999999</c:v>
                </c:pt>
                <c:pt idx="1010">
                  <c:v>3.6471100000000001</c:v>
                </c:pt>
                <c:pt idx="1011">
                  <c:v>3.6475599999999999</c:v>
                </c:pt>
                <c:pt idx="1012">
                  <c:v>3.64798</c:v>
                </c:pt>
                <c:pt idx="1013">
                  <c:v>3.6484700000000001</c:v>
                </c:pt>
                <c:pt idx="1014">
                  <c:v>3.64886</c:v>
                </c:pt>
                <c:pt idx="1015">
                  <c:v>3.6494300000000002</c:v>
                </c:pt>
                <c:pt idx="1016">
                  <c:v>3.6497999999999999</c:v>
                </c:pt>
                <c:pt idx="1017">
                  <c:v>3.6502500000000002</c:v>
                </c:pt>
                <c:pt idx="1018">
                  <c:v>3.6505999999999998</c:v>
                </c:pt>
                <c:pt idx="1019">
                  <c:v>3.6510600000000002</c:v>
                </c:pt>
                <c:pt idx="1020">
                  <c:v>3.65151</c:v>
                </c:pt>
                <c:pt idx="1021">
                  <c:v>3.3602799999999999</c:v>
                </c:pt>
                <c:pt idx="1022">
                  <c:v>3.3244400000000001</c:v>
                </c:pt>
                <c:pt idx="1023">
                  <c:v>3.2970299999999999</c:v>
                </c:pt>
                <c:pt idx="1024">
                  <c:v>3.2738900000000002</c:v>
                </c:pt>
                <c:pt idx="1025">
                  <c:v>3.2551999999999999</c:v>
                </c:pt>
                <c:pt idx="1026">
                  <c:v>3.23908</c:v>
                </c:pt>
                <c:pt idx="1027">
                  <c:v>3.2243599999999999</c:v>
                </c:pt>
                <c:pt idx="1028">
                  <c:v>3.2112599999999998</c:v>
                </c:pt>
                <c:pt idx="1029">
                  <c:v>3.1990799999999999</c:v>
                </c:pt>
                <c:pt idx="1030">
                  <c:v>3.18791</c:v>
                </c:pt>
                <c:pt idx="1031">
                  <c:v>3.1775099999999998</c:v>
                </c:pt>
                <c:pt idx="1032">
                  <c:v>3.1682999999999999</c:v>
                </c:pt>
                <c:pt idx="1033">
                  <c:v>3.15978</c:v>
                </c:pt>
                <c:pt idx="1034">
                  <c:v>3.1510799999999999</c:v>
                </c:pt>
                <c:pt idx="1035">
                  <c:v>3.14323</c:v>
                </c:pt>
                <c:pt idx="1036">
                  <c:v>3.1359699999999999</c:v>
                </c:pt>
                <c:pt idx="1037">
                  <c:v>3.1292300000000002</c:v>
                </c:pt>
                <c:pt idx="1038">
                  <c:v>3.1231</c:v>
                </c:pt>
                <c:pt idx="1039">
                  <c:v>3.1174599999999999</c:v>
                </c:pt>
                <c:pt idx="1040">
                  <c:v>3.11233</c:v>
                </c:pt>
                <c:pt idx="1041">
                  <c:v>3.1075200000000001</c:v>
                </c:pt>
                <c:pt idx="1042">
                  <c:v>3.1032500000000001</c:v>
                </c:pt>
                <c:pt idx="1043">
                  <c:v>3.0994899999999999</c:v>
                </c:pt>
                <c:pt idx="1044">
                  <c:v>3.0962100000000001</c:v>
                </c:pt>
                <c:pt idx="1045">
                  <c:v>3.0929700000000002</c:v>
                </c:pt>
                <c:pt idx="1046">
                  <c:v>3.0900500000000002</c:v>
                </c:pt>
                <c:pt idx="1047">
                  <c:v>3.08724</c:v>
                </c:pt>
                <c:pt idx="1048">
                  <c:v>3.0848300000000002</c:v>
                </c:pt>
                <c:pt idx="1049">
                  <c:v>3.0825</c:v>
                </c:pt>
                <c:pt idx="1050">
                  <c:v>3.08013</c:v>
                </c:pt>
                <c:pt idx="1051">
                  <c:v>3.0781000000000001</c:v>
                </c:pt>
                <c:pt idx="1052">
                  <c:v>3.0761099999999999</c:v>
                </c:pt>
                <c:pt idx="1053">
                  <c:v>3.0741700000000001</c:v>
                </c:pt>
                <c:pt idx="1054">
                  <c:v>3.0725600000000002</c:v>
                </c:pt>
                <c:pt idx="1055">
                  <c:v>3.0708099999999998</c:v>
                </c:pt>
                <c:pt idx="1056">
                  <c:v>3.0684399999999998</c:v>
                </c:pt>
                <c:pt idx="1057">
                  <c:v>3.3584100000000001</c:v>
                </c:pt>
                <c:pt idx="1058">
                  <c:v>3.4045800000000002</c:v>
                </c:pt>
                <c:pt idx="1059">
                  <c:v>3.4316499999999999</c:v>
                </c:pt>
                <c:pt idx="1060">
                  <c:v>3.4517799999999998</c:v>
                </c:pt>
                <c:pt idx="1061">
                  <c:v>3.4679099999999998</c:v>
                </c:pt>
                <c:pt idx="1062">
                  <c:v>3.48108</c:v>
                </c:pt>
                <c:pt idx="1063">
                  <c:v>3.4918200000000001</c:v>
                </c:pt>
                <c:pt idx="1064">
                  <c:v>3.5010400000000002</c:v>
                </c:pt>
                <c:pt idx="1065">
                  <c:v>3.5091600000000001</c:v>
                </c:pt>
                <c:pt idx="1066">
                  <c:v>3.5162800000000001</c:v>
                </c:pt>
                <c:pt idx="1067">
                  <c:v>3.5224099999999998</c:v>
                </c:pt>
                <c:pt idx="1068">
                  <c:v>3.5280999999999998</c:v>
                </c:pt>
                <c:pt idx="1069">
                  <c:v>3.53315</c:v>
                </c:pt>
                <c:pt idx="1070">
                  <c:v>3.53762</c:v>
                </c:pt>
                <c:pt idx="1071">
                  <c:v>3.5417100000000001</c:v>
                </c:pt>
                <c:pt idx="1072">
                  <c:v>3.5454500000000002</c:v>
                </c:pt>
                <c:pt idx="1073">
                  <c:v>3.54881</c:v>
                </c:pt>
                <c:pt idx="1074">
                  <c:v>3.55185</c:v>
                </c:pt>
                <c:pt idx="1075">
                  <c:v>3.5546000000000002</c:v>
                </c:pt>
                <c:pt idx="1076">
                  <c:v>3.5571700000000002</c:v>
                </c:pt>
                <c:pt idx="1077">
                  <c:v>3.5594899999999998</c:v>
                </c:pt>
                <c:pt idx="1078">
                  <c:v>3.5616699999999999</c:v>
                </c:pt>
                <c:pt idx="1079">
                  <c:v>3.5636899999999998</c:v>
                </c:pt>
                <c:pt idx="1080">
                  <c:v>3.56568</c:v>
                </c:pt>
                <c:pt idx="1081">
                  <c:v>3.5674199999999998</c:v>
                </c:pt>
                <c:pt idx="1082">
                  <c:v>3.56915</c:v>
                </c:pt>
                <c:pt idx="1083">
                  <c:v>3.5707599999999999</c:v>
                </c:pt>
                <c:pt idx="1084">
                  <c:v>3.5723099999999999</c:v>
                </c:pt>
                <c:pt idx="1085">
                  <c:v>3.5738699999999999</c:v>
                </c:pt>
                <c:pt idx="1086">
                  <c:v>3.5752899999999999</c:v>
                </c:pt>
                <c:pt idx="1087">
                  <c:v>3.5766399999999998</c:v>
                </c:pt>
                <c:pt idx="1088">
                  <c:v>3.5779800000000002</c:v>
                </c:pt>
                <c:pt idx="1089">
                  <c:v>3.5792600000000001</c:v>
                </c:pt>
                <c:pt idx="1090">
                  <c:v>3.58039</c:v>
                </c:pt>
                <c:pt idx="1091">
                  <c:v>3.5815399999999999</c:v>
                </c:pt>
                <c:pt idx="1092">
                  <c:v>3.58257</c:v>
                </c:pt>
                <c:pt idx="1093">
                  <c:v>3.58344</c:v>
                </c:pt>
                <c:pt idx="1094">
                  <c:v>3.5844</c:v>
                </c:pt>
                <c:pt idx="1095">
                  <c:v>3.5851299999999999</c:v>
                </c:pt>
                <c:pt idx="1096">
                  <c:v>3.5859999999999999</c:v>
                </c:pt>
                <c:pt idx="1097">
                  <c:v>3.5867100000000001</c:v>
                </c:pt>
                <c:pt idx="1098">
                  <c:v>3.5874199999999998</c:v>
                </c:pt>
                <c:pt idx="1099">
                  <c:v>3.5880800000000002</c:v>
                </c:pt>
                <c:pt idx="1100">
                  <c:v>3.5888</c:v>
                </c:pt>
                <c:pt idx="1101">
                  <c:v>3.5895199999999998</c:v>
                </c:pt>
                <c:pt idx="1102">
                  <c:v>3.59023</c:v>
                </c:pt>
                <c:pt idx="1103">
                  <c:v>3.5909300000000002</c:v>
                </c:pt>
                <c:pt idx="1104">
                  <c:v>3.5915699999999999</c:v>
                </c:pt>
                <c:pt idx="1105">
                  <c:v>3.5922200000000002</c:v>
                </c:pt>
                <c:pt idx="1106">
                  <c:v>3.5928599999999999</c:v>
                </c:pt>
                <c:pt idx="1107">
                  <c:v>3.5933600000000001</c:v>
                </c:pt>
                <c:pt idx="1108">
                  <c:v>3.5938300000000001</c:v>
                </c:pt>
                <c:pt idx="1109">
                  <c:v>3.5943499999999999</c:v>
                </c:pt>
                <c:pt idx="1110">
                  <c:v>3.5947399999999998</c:v>
                </c:pt>
                <c:pt idx="1111">
                  <c:v>3.5952099999999998</c:v>
                </c:pt>
                <c:pt idx="1112">
                  <c:v>3.59552</c:v>
                </c:pt>
                <c:pt idx="1113">
                  <c:v>3.5959599999999998</c:v>
                </c:pt>
                <c:pt idx="1114">
                  <c:v>3.5963099999999999</c:v>
                </c:pt>
                <c:pt idx="1115">
                  <c:v>3.59667</c:v>
                </c:pt>
                <c:pt idx="1116">
                  <c:v>3.5971299999999999</c:v>
                </c:pt>
                <c:pt idx="1117">
                  <c:v>3.3056899999999998</c:v>
                </c:pt>
                <c:pt idx="1118">
                  <c:v>3.27041</c:v>
                </c:pt>
                <c:pt idx="1119">
                  <c:v>3.2446000000000002</c:v>
                </c:pt>
                <c:pt idx="1120">
                  <c:v>3.2253500000000002</c:v>
                </c:pt>
                <c:pt idx="1121">
                  <c:v>3.2055799999999999</c:v>
                </c:pt>
                <c:pt idx="1122">
                  <c:v>3.1890900000000002</c:v>
                </c:pt>
                <c:pt idx="1123">
                  <c:v>3.1742900000000001</c:v>
                </c:pt>
                <c:pt idx="1124">
                  <c:v>3.1605500000000002</c:v>
                </c:pt>
                <c:pt idx="1125">
                  <c:v>3.1475300000000002</c:v>
                </c:pt>
                <c:pt idx="1126">
                  <c:v>3.1353</c:v>
                </c:pt>
                <c:pt idx="1127">
                  <c:v>3.1236899999999999</c:v>
                </c:pt>
                <c:pt idx="1128">
                  <c:v>3.11233</c:v>
                </c:pt>
                <c:pt idx="1129">
                  <c:v>3.1025700000000001</c:v>
                </c:pt>
                <c:pt idx="1130">
                  <c:v>3.0933700000000002</c:v>
                </c:pt>
                <c:pt idx="1131">
                  <c:v>3.0847699999999998</c:v>
                </c:pt>
                <c:pt idx="1132">
                  <c:v>3.0762299999999998</c:v>
                </c:pt>
                <c:pt idx="1133">
                  <c:v>3.0682900000000002</c:v>
                </c:pt>
                <c:pt idx="1134">
                  <c:v>3.0610200000000001</c:v>
                </c:pt>
                <c:pt idx="1135">
                  <c:v>3.0543</c:v>
                </c:pt>
                <c:pt idx="1136">
                  <c:v>3.0479599999999998</c:v>
                </c:pt>
                <c:pt idx="1137">
                  <c:v>3.0424500000000001</c:v>
                </c:pt>
                <c:pt idx="1138">
                  <c:v>3.0373600000000001</c:v>
                </c:pt>
                <c:pt idx="1139">
                  <c:v>3.03267</c:v>
                </c:pt>
                <c:pt idx="1140">
                  <c:v>3.02867</c:v>
                </c:pt>
                <c:pt idx="1141">
                  <c:v>3.02501</c:v>
                </c:pt>
                <c:pt idx="1142">
                  <c:v>3.0218699999999998</c:v>
                </c:pt>
                <c:pt idx="1143">
                  <c:v>3.0192000000000001</c:v>
                </c:pt>
                <c:pt idx="1144">
                  <c:v>3.01675</c:v>
                </c:pt>
                <c:pt idx="1145">
                  <c:v>3.0146500000000001</c:v>
                </c:pt>
                <c:pt idx="1146">
                  <c:v>3.0126499999999998</c:v>
                </c:pt>
                <c:pt idx="1147">
                  <c:v>3.0109900000000001</c:v>
                </c:pt>
                <c:pt idx="1148">
                  <c:v>3.0097499999999999</c:v>
                </c:pt>
                <c:pt idx="1149">
                  <c:v>3.0085600000000001</c:v>
                </c:pt>
                <c:pt idx="1150">
                  <c:v>3.00759</c:v>
                </c:pt>
                <c:pt idx="1151">
                  <c:v>3.0068800000000002</c:v>
                </c:pt>
                <c:pt idx="1152">
                  <c:v>3.0061599999999999</c:v>
                </c:pt>
                <c:pt idx="1153">
                  <c:v>3.3047200000000001</c:v>
                </c:pt>
                <c:pt idx="1154">
                  <c:v>3.3522400000000001</c:v>
                </c:pt>
                <c:pt idx="1155">
                  <c:v>3.3811</c:v>
                </c:pt>
                <c:pt idx="1156">
                  <c:v>3.4018899999999999</c:v>
                </c:pt>
                <c:pt idx="1157">
                  <c:v>3.4184199999999998</c:v>
                </c:pt>
                <c:pt idx="1158">
                  <c:v>3.4319799999999998</c:v>
                </c:pt>
                <c:pt idx="1159">
                  <c:v>3.4433099999999999</c:v>
                </c:pt>
                <c:pt idx="1160">
                  <c:v>3.4527299999999999</c:v>
                </c:pt>
                <c:pt idx="1161">
                  <c:v>3.4607899999999998</c:v>
                </c:pt>
                <c:pt idx="1162">
                  <c:v>3.4678300000000002</c:v>
                </c:pt>
                <c:pt idx="1163">
                  <c:v>3.4737399999999998</c:v>
                </c:pt>
                <c:pt idx="1164">
                  <c:v>3.4791599999999998</c:v>
                </c:pt>
                <c:pt idx="1165">
                  <c:v>3.4840100000000001</c:v>
                </c:pt>
                <c:pt idx="1166">
                  <c:v>3.4883199999999999</c:v>
                </c:pt>
                <c:pt idx="1167">
                  <c:v>3.4922</c:v>
                </c:pt>
                <c:pt idx="1168">
                  <c:v>3.4956</c:v>
                </c:pt>
                <c:pt idx="1169">
                  <c:v>3.4988299999999999</c:v>
                </c:pt>
                <c:pt idx="1170">
                  <c:v>3.5019</c:v>
                </c:pt>
                <c:pt idx="1171">
                  <c:v>3.50467</c:v>
                </c:pt>
                <c:pt idx="1172">
                  <c:v>3.5072999999999999</c:v>
                </c:pt>
                <c:pt idx="1173">
                  <c:v>3.50983</c:v>
                </c:pt>
                <c:pt idx="1174">
                  <c:v>3.5121899999999999</c:v>
                </c:pt>
                <c:pt idx="1175">
                  <c:v>3.5143599999999999</c:v>
                </c:pt>
                <c:pt idx="1176">
                  <c:v>3.5165199999999999</c:v>
                </c:pt>
                <c:pt idx="1177">
                  <c:v>3.5184700000000002</c:v>
                </c:pt>
                <c:pt idx="1178">
                  <c:v>3.5202900000000001</c:v>
                </c:pt>
                <c:pt idx="1179">
                  <c:v>3.5220600000000002</c:v>
                </c:pt>
                <c:pt idx="1180">
                  <c:v>3.5236299999999998</c:v>
                </c:pt>
                <c:pt idx="1181">
                  <c:v>3.5251299999999999</c:v>
                </c:pt>
                <c:pt idx="1182">
                  <c:v>3.5265300000000002</c:v>
                </c:pt>
                <c:pt idx="1183">
                  <c:v>3.5278499999999999</c:v>
                </c:pt>
                <c:pt idx="1184">
                  <c:v>3.52915</c:v>
                </c:pt>
                <c:pt idx="1185">
                  <c:v>3.5302899999999999</c:v>
                </c:pt>
                <c:pt idx="1186">
                  <c:v>3.5314800000000002</c:v>
                </c:pt>
                <c:pt idx="1187">
                  <c:v>3.5325700000000002</c:v>
                </c:pt>
                <c:pt idx="1188">
                  <c:v>3.5335899999999998</c:v>
                </c:pt>
                <c:pt idx="1189">
                  <c:v>3.5346600000000001</c:v>
                </c:pt>
                <c:pt idx="1190">
                  <c:v>3.5356800000000002</c:v>
                </c:pt>
                <c:pt idx="1191">
                  <c:v>3.5367500000000001</c:v>
                </c:pt>
                <c:pt idx="1192">
                  <c:v>3.53776</c:v>
                </c:pt>
                <c:pt idx="1193">
                  <c:v>3.53877</c:v>
                </c:pt>
                <c:pt idx="1194">
                  <c:v>3.5396399999999999</c:v>
                </c:pt>
                <c:pt idx="1195">
                  <c:v>3.5404800000000001</c:v>
                </c:pt>
                <c:pt idx="1196">
                  <c:v>3.5413399999999999</c:v>
                </c:pt>
                <c:pt idx="1197">
                  <c:v>3.5420400000000001</c:v>
                </c:pt>
                <c:pt idx="1198">
                  <c:v>3.54284</c:v>
                </c:pt>
                <c:pt idx="1199">
                  <c:v>3.5435500000000002</c:v>
                </c:pt>
                <c:pt idx="1200">
                  <c:v>3.5440800000000001</c:v>
                </c:pt>
                <c:pt idx="1201">
                  <c:v>3.5447199999999999</c:v>
                </c:pt>
                <c:pt idx="1202">
                  <c:v>3.5453700000000001</c:v>
                </c:pt>
                <c:pt idx="1203">
                  <c:v>3.5459399999999999</c:v>
                </c:pt>
                <c:pt idx="1204">
                  <c:v>3.5464799999999999</c:v>
                </c:pt>
                <c:pt idx="1205">
                  <c:v>3.5470899999999999</c:v>
                </c:pt>
                <c:pt idx="1206">
                  <c:v>3.5477300000000001</c:v>
                </c:pt>
                <c:pt idx="1207">
                  <c:v>3.5483199999999999</c:v>
                </c:pt>
                <c:pt idx="1208">
                  <c:v>3.54894</c:v>
                </c:pt>
                <c:pt idx="1209">
                  <c:v>3.5495399999999999</c:v>
                </c:pt>
                <c:pt idx="1210">
                  <c:v>3.5500400000000001</c:v>
                </c:pt>
                <c:pt idx="1211">
                  <c:v>3.5505100000000001</c:v>
                </c:pt>
                <c:pt idx="1212">
                  <c:v>3.5512800000000002</c:v>
                </c:pt>
                <c:pt idx="1213">
                  <c:v>3.2490999999999999</c:v>
                </c:pt>
                <c:pt idx="1214">
                  <c:v>3.2149899999999998</c:v>
                </c:pt>
                <c:pt idx="1215">
                  <c:v>3.1873100000000001</c:v>
                </c:pt>
                <c:pt idx="1216">
                  <c:v>3.1651500000000001</c:v>
                </c:pt>
                <c:pt idx="1217">
                  <c:v>3.1469800000000001</c:v>
                </c:pt>
                <c:pt idx="1218">
                  <c:v>3.13103</c:v>
                </c:pt>
                <c:pt idx="1219">
                  <c:v>3.1154999999999999</c:v>
                </c:pt>
                <c:pt idx="1220">
                  <c:v>3.10127</c:v>
                </c:pt>
                <c:pt idx="1221">
                  <c:v>3.0880000000000001</c:v>
                </c:pt>
                <c:pt idx="1222">
                  <c:v>3.0758700000000001</c:v>
                </c:pt>
                <c:pt idx="1223">
                  <c:v>3.0644999999999998</c:v>
                </c:pt>
                <c:pt idx="1224">
                  <c:v>3.0540799999999999</c:v>
                </c:pt>
                <c:pt idx="1225">
                  <c:v>3.04434</c:v>
                </c:pt>
                <c:pt idx="1226">
                  <c:v>3.0352800000000002</c:v>
                </c:pt>
                <c:pt idx="1227">
                  <c:v>3.0269599999999999</c:v>
                </c:pt>
                <c:pt idx="1228">
                  <c:v>3.01979</c:v>
                </c:pt>
                <c:pt idx="1229">
                  <c:v>3.0132300000000001</c:v>
                </c:pt>
                <c:pt idx="1230">
                  <c:v>3.0068299999999999</c:v>
                </c:pt>
                <c:pt idx="1231">
                  <c:v>3.00122</c:v>
                </c:pt>
                <c:pt idx="1232">
                  <c:v>2.9959199999999999</c:v>
                </c:pt>
                <c:pt idx="1233">
                  <c:v>2.9912800000000002</c:v>
                </c:pt>
                <c:pt idx="1234">
                  <c:v>2.9870899999999998</c:v>
                </c:pt>
                <c:pt idx="1235">
                  <c:v>2.98346</c:v>
                </c:pt>
                <c:pt idx="1236">
                  <c:v>2.9801500000000001</c:v>
                </c:pt>
                <c:pt idx="1237">
                  <c:v>2.9771899999999998</c:v>
                </c:pt>
                <c:pt idx="1238">
                  <c:v>2.9745599999999999</c:v>
                </c:pt>
                <c:pt idx="1239">
                  <c:v>2.9723899999999999</c:v>
                </c:pt>
                <c:pt idx="1240">
                  <c:v>2.9702799999999998</c:v>
                </c:pt>
                <c:pt idx="1241">
                  <c:v>2.9682400000000002</c:v>
                </c:pt>
                <c:pt idx="1242">
                  <c:v>2.96637</c:v>
                </c:pt>
                <c:pt idx="1243">
                  <c:v>2.9645199999999998</c:v>
                </c:pt>
                <c:pt idx="1244">
                  <c:v>2.9627699999999999</c:v>
                </c:pt>
                <c:pt idx="1245">
                  <c:v>2.9611000000000001</c:v>
                </c:pt>
                <c:pt idx="1246">
                  <c:v>2.9594800000000001</c:v>
                </c:pt>
                <c:pt idx="1247">
                  <c:v>2.9578500000000001</c:v>
                </c:pt>
                <c:pt idx="1248">
                  <c:v>2.9558399999999998</c:v>
                </c:pt>
                <c:pt idx="1249">
                  <c:v>3.2583700000000002</c:v>
                </c:pt>
                <c:pt idx="1250">
                  <c:v>3.3065500000000001</c:v>
                </c:pt>
                <c:pt idx="1251">
                  <c:v>3.3349899999999999</c:v>
                </c:pt>
                <c:pt idx="1252">
                  <c:v>3.3554300000000001</c:v>
                </c:pt>
                <c:pt idx="1253">
                  <c:v>3.37107</c:v>
                </c:pt>
                <c:pt idx="1254">
                  <c:v>3.38449</c:v>
                </c:pt>
                <c:pt idx="1255">
                  <c:v>3.3953600000000002</c:v>
                </c:pt>
                <c:pt idx="1256">
                  <c:v>3.4044500000000002</c:v>
                </c:pt>
                <c:pt idx="1257">
                  <c:v>3.4122400000000002</c:v>
                </c:pt>
                <c:pt idx="1258">
                  <c:v>3.4192999999999998</c:v>
                </c:pt>
                <c:pt idx="1259">
                  <c:v>3.4255200000000001</c:v>
                </c:pt>
                <c:pt idx="1260">
                  <c:v>3.4310100000000001</c:v>
                </c:pt>
                <c:pt idx="1261">
                  <c:v>3.43594</c:v>
                </c:pt>
                <c:pt idx="1262">
                  <c:v>3.44049</c:v>
                </c:pt>
                <c:pt idx="1263">
                  <c:v>3.44468</c:v>
                </c:pt>
                <c:pt idx="1264">
                  <c:v>3.4484300000000001</c:v>
                </c:pt>
                <c:pt idx="1265">
                  <c:v>3.45174</c:v>
                </c:pt>
                <c:pt idx="1266">
                  <c:v>3.4548700000000001</c:v>
                </c:pt>
                <c:pt idx="1267">
                  <c:v>3.4577200000000001</c:v>
                </c:pt>
                <c:pt idx="1268">
                  <c:v>3.4603299999999999</c:v>
                </c:pt>
                <c:pt idx="1269">
                  <c:v>3.4627699999999999</c:v>
                </c:pt>
                <c:pt idx="1270">
                  <c:v>3.46509</c:v>
                </c:pt>
                <c:pt idx="1271">
                  <c:v>3.4671500000000002</c:v>
                </c:pt>
                <c:pt idx="1272">
                  <c:v>3.46909</c:v>
                </c:pt>
                <c:pt idx="1273">
                  <c:v>3.47098</c:v>
                </c:pt>
                <c:pt idx="1274">
                  <c:v>3.47282</c:v>
                </c:pt>
                <c:pt idx="1275">
                  <c:v>3.4744999999999999</c:v>
                </c:pt>
                <c:pt idx="1276">
                  <c:v>3.4760800000000001</c:v>
                </c:pt>
                <c:pt idx="1277">
                  <c:v>3.4776799999999999</c:v>
                </c:pt>
                <c:pt idx="1278">
                  <c:v>3.4791300000000001</c:v>
                </c:pt>
                <c:pt idx="1279">
                  <c:v>3.48062</c:v>
                </c:pt>
                <c:pt idx="1280">
                  <c:v>3.48203</c:v>
                </c:pt>
                <c:pt idx="1281">
                  <c:v>3.4834299999999998</c:v>
                </c:pt>
                <c:pt idx="1282">
                  <c:v>3.4847899999999998</c:v>
                </c:pt>
                <c:pt idx="1283">
                  <c:v>3.48597</c:v>
                </c:pt>
                <c:pt idx="1284">
                  <c:v>3.4870700000000001</c:v>
                </c:pt>
                <c:pt idx="1285">
                  <c:v>3.4881500000000001</c:v>
                </c:pt>
                <c:pt idx="1286">
                  <c:v>3.48915</c:v>
                </c:pt>
                <c:pt idx="1287">
                  <c:v>3.4901</c:v>
                </c:pt>
                <c:pt idx="1288">
                  <c:v>3.49105</c:v>
                </c:pt>
                <c:pt idx="1289">
                  <c:v>3.4919099999999998</c:v>
                </c:pt>
                <c:pt idx="1290">
                  <c:v>3.4927700000000002</c:v>
                </c:pt>
                <c:pt idx="1291">
                  <c:v>3.4936099999999999</c:v>
                </c:pt>
                <c:pt idx="1292">
                  <c:v>3.4944600000000001</c:v>
                </c:pt>
                <c:pt idx="1293">
                  <c:v>3.49525</c:v>
                </c:pt>
                <c:pt idx="1294">
                  <c:v>3.4960599999999999</c:v>
                </c:pt>
                <c:pt idx="1295">
                  <c:v>3.4968900000000001</c:v>
                </c:pt>
                <c:pt idx="1296">
                  <c:v>3.49777</c:v>
                </c:pt>
                <c:pt idx="1297">
                  <c:v>3.49857</c:v>
                </c:pt>
                <c:pt idx="1298">
                  <c:v>3.49926</c:v>
                </c:pt>
                <c:pt idx="1299">
                  <c:v>3.4999400000000001</c:v>
                </c:pt>
                <c:pt idx="1300">
                  <c:v>3.5007000000000001</c:v>
                </c:pt>
                <c:pt idx="1301">
                  <c:v>3.50129</c:v>
                </c:pt>
                <c:pt idx="1302">
                  <c:v>3.5019300000000002</c:v>
                </c:pt>
                <c:pt idx="1303">
                  <c:v>3.5024700000000002</c:v>
                </c:pt>
                <c:pt idx="1304">
                  <c:v>3.5030299999999999</c:v>
                </c:pt>
                <c:pt idx="1305">
                  <c:v>3.5035099999999999</c:v>
                </c:pt>
                <c:pt idx="1306">
                  <c:v>3.5040399999999998</c:v>
                </c:pt>
                <c:pt idx="1307">
                  <c:v>3.5045500000000001</c:v>
                </c:pt>
                <c:pt idx="1308">
                  <c:v>3.5053200000000002</c:v>
                </c:pt>
                <c:pt idx="1309">
                  <c:v>3.20438</c:v>
                </c:pt>
                <c:pt idx="1310">
                  <c:v>3.1684399999999999</c:v>
                </c:pt>
                <c:pt idx="1311">
                  <c:v>3.1400299999999999</c:v>
                </c:pt>
                <c:pt idx="1312">
                  <c:v>3.11713</c:v>
                </c:pt>
                <c:pt idx="1313">
                  <c:v>3.0977999999999999</c:v>
                </c:pt>
                <c:pt idx="1314">
                  <c:v>3.0802299999999998</c:v>
                </c:pt>
                <c:pt idx="1315">
                  <c:v>3.0650400000000002</c:v>
                </c:pt>
                <c:pt idx="1316">
                  <c:v>3.05084</c:v>
                </c:pt>
                <c:pt idx="1317">
                  <c:v>3.0366599999999999</c:v>
                </c:pt>
                <c:pt idx="1318">
                  <c:v>3.02345</c:v>
                </c:pt>
                <c:pt idx="1319">
                  <c:v>3.0110000000000001</c:v>
                </c:pt>
                <c:pt idx="1320">
                  <c:v>2.9989599999999998</c:v>
                </c:pt>
                <c:pt idx="1321">
                  <c:v>2.9877099999999999</c:v>
                </c:pt>
                <c:pt idx="1322">
                  <c:v>2.97702</c:v>
                </c:pt>
                <c:pt idx="1323">
                  <c:v>2.96712</c:v>
                </c:pt>
                <c:pt idx="1324">
                  <c:v>2.9579200000000001</c:v>
                </c:pt>
                <c:pt idx="1325">
                  <c:v>2.9493100000000001</c:v>
                </c:pt>
                <c:pt idx="1326">
                  <c:v>2.9417599999999999</c:v>
                </c:pt>
                <c:pt idx="1327">
                  <c:v>2.9350100000000001</c:v>
                </c:pt>
                <c:pt idx="1328">
                  <c:v>2.9283899999999998</c:v>
                </c:pt>
                <c:pt idx="1329">
                  <c:v>2.9223400000000002</c:v>
                </c:pt>
                <c:pt idx="1330">
                  <c:v>2.9169499999999999</c:v>
                </c:pt>
                <c:pt idx="1331">
                  <c:v>2.9121100000000002</c:v>
                </c:pt>
                <c:pt idx="1332">
                  <c:v>2.90774</c:v>
                </c:pt>
                <c:pt idx="1333">
                  <c:v>2.9038900000000001</c:v>
                </c:pt>
                <c:pt idx="1334">
                  <c:v>2.9003100000000002</c:v>
                </c:pt>
                <c:pt idx="1335">
                  <c:v>2.8972199999999999</c:v>
                </c:pt>
                <c:pt idx="1336">
                  <c:v>2.8944999999999999</c:v>
                </c:pt>
                <c:pt idx="1337">
                  <c:v>2.8921999999999999</c:v>
                </c:pt>
                <c:pt idx="1338">
                  <c:v>2.8900999999999999</c:v>
                </c:pt>
                <c:pt idx="1339">
                  <c:v>2.8883999999999999</c:v>
                </c:pt>
                <c:pt idx="1340">
                  <c:v>2.88687</c:v>
                </c:pt>
                <c:pt idx="1341">
                  <c:v>2.8854799999999998</c:v>
                </c:pt>
                <c:pt idx="1342">
                  <c:v>2.8843800000000002</c:v>
                </c:pt>
                <c:pt idx="1343">
                  <c:v>2.8835000000000002</c:v>
                </c:pt>
                <c:pt idx="1344">
                  <c:v>2.8824299999999998</c:v>
                </c:pt>
                <c:pt idx="1345">
                  <c:v>3.2068500000000002</c:v>
                </c:pt>
                <c:pt idx="1346">
                  <c:v>3.2549299999999999</c:v>
                </c:pt>
                <c:pt idx="1347">
                  <c:v>3.2839800000000001</c:v>
                </c:pt>
                <c:pt idx="1348">
                  <c:v>3.3053400000000002</c:v>
                </c:pt>
                <c:pt idx="1349">
                  <c:v>3.3221099999999999</c:v>
                </c:pt>
                <c:pt idx="1350">
                  <c:v>3.3355899999999998</c:v>
                </c:pt>
                <c:pt idx="1351">
                  <c:v>3.34659</c:v>
                </c:pt>
                <c:pt idx="1352">
                  <c:v>3.35602</c:v>
                </c:pt>
                <c:pt idx="1353">
                  <c:v>3.36375</c:v>
                </c:pt>
                <c:pt idx="1354">
                  <c:v>3.3704999999999998</c:v>
                </c:pt>
                <c:pt idx="1355">
                  <c:v>3.3765499999999999</c:v>
                </c:pt>
                <c:pt idx="1356">
                  <c:v>3.3818000000000001</c:v>
                </c:pt>
                <c:pt idx="1357">
                  <c:v>3.38625</c:v>
                </c:pt>
                <c:pt idx="1358">
                  <c:v>3.3902899999999998</c:v>
                </c:pt>
                <c:pt idx="1359">
                  <c:v>3.3940700000000001</c:v>
                </c:pt>
                <c:pt idx="1360">
                  <c:v>3.3973599999999999</c:v>
                </c:pt>
                <c:pt idx="1361">
                  <c:v>3.4003399999999999</c:v>
                </c:pt>
                <c:pt idx="1362">
                  <c:v>3.40334</c:v>
                </c:pt>
                <c:pt idx="1363">
                  <c:v>3.4062000000000001</c:v>
                </c:pt>
                <c:pt idx="1364">
                  <c:v>3.40863</c:v>
                </c:pt>
                <c:pt idx="1365">
                  <c:v>3.4109500000000001</c:v>
                </c:pt>
                <c:pt idx="1366">
                  <c:v>3.4132400000000001</c:v>
                </c:pt>
                <c:pt idx="1367">
                  <c:v>3.4154599999999999</c:v>
                </c:pt>
                <c:pt idx="1368">
                  <c:v>3.4175599999999999</c:v>
                </c:pt>
                <c:pt idx="1369">
                  <c:v>3.4195799999999998</c:v>
                </c:pt>
                <c:pt idx="1370">
                  <c:v>3.42136</c:v>
                </c:pt>
                <c:pt idx="1371">
                  <c:v>3.4231099999999999</c:v>
                </c:pt>
                <c:pt idx="1372">
                  <c:v>3.42462</c:v>
                </c:pt>
                <c:pt idx="1373">
                  <c:v>3.42611</c:v>
                </c:pt>
                <c:pt idx="1374">
                  <c:v>3.4275000000000002</c:v>
                </c:pt>
                <c:pt idx="1375">
                  <c:v>3.4287800000000002</c:v>
                </c:pt>
                <c:pt idx="1376">
                  <c:v>3.43005</c:v>
                </c:pt>
                <c:pt idx="1377">
                  <c:v>3.4312800000000001</c:v>
                </c:pt>
                <c:pt idx="1378">
                  <c:v>3.43242</c:v>
                </c:pt>
                <c:pt idx="1379">
                  <c:v>3.4335599999999999</c:v>
                </c:pt>
                <c:pt idx="1380">
                  <c:v>3.4347300000000001</c:v>
                </c:pt>
                <c:pt idx="1381">
                  <c:v>3.4357700000000002</c:v>
                </c:pt>
                <c:pt idx="1382">
                  <c:v>3.43682</c:v>
                </c:pt>
                <c:pt idx="1383">
                  <c:v>3.43791</c:v>
                </c:pt>
                <c:pt idx="1384">
                  <c:v>3.4390000000000001</c:v>
                </c:pt>
                <c:pt idx="1385">
                  <c:v>3.4399299999999999</c:v>
                </c:pt>
                <c:pt idx="1386">
                  <c:v>3.44095</c:v>
                </c:pt>
                <c:pt idx="1387">
                  <c:v>3.4418199999999999</c:v>
                </c:pt>
                <c:pt idx="1388">
                  <c:v>3.4426700000000001</c:v>
                </c:pt>
                <c:pt idx="1389">
                  <c:v>3.44353</c:v>
                </c:pt>
                <c:pt idx="1390">
                  <c:v>3.4442599999999999</c:v>
                </c:pt>
                <c:pt idx="1391">
                  <c:v>3.44502</c:v>
                </c:pt>
                <c:pt idx="1392">
                  <c:v>3.4457499999999999</c:v>
                </c:pt>
                <c:pt idx="1393">
                  <c:v>3.4463900000000001</c:v>
                </c:pt>
                <c:pt idx="1394">
                  <c:v>3.4470800000000001</c:v>
                </c:pt>
                <c:pt idx="1395">
                  <c:v>3.4477699999999998</c:v>
                </c:pt>
                <c:pt idx="1396">
                  <c:v>3.4483799999999998</c:v>
                </c:pt>
                <c:pt idx="1397">
                  <c:v>3.4490400000000001</c:v>
                </c:pt>
                <c:pt idx="1398">
                  <c:v>3.4496899999999999</c:v>
                </c:pt>
                <c:pt idx="1399">
                  <c:v>3.4503599999999999</c:v>
                </c:pt>
                <c:pt idx="1400">
                  <c:v>3.45105</c:v>
                </c:pt>
                <c:pt idx="1401">
                  <c:v>3.4516900000000001</c:v>
                </c:pt>
                <c:pt idx="1402">
                  <c:v>3.4522699999999999</c:v>
                </c:pt>
                <c:pt idx="1403">
                  <c:v>3.4529000000000001</c:v>
                </c:pt>
                <c:pt idx="1404">
                  <c:v>3.45364</c:v>
                </c:pt>
                <c:pt idx="1405">
                  <c:v>3.1364100000000001</c:v>
                </c:pt>
                <c:pt idx="1406">
                  <c:v>3.0974699999999999</c:v>
                </c:pt>
                <c:pt idx="1407">
                  <c:v>3.0672199999999998</c:v>
                </c:pt>
                <c:pt idx="1408">
                  <c:v>3.0429300000000001</c:v>
                </c:pt>
                <c:pt idx="1409">
                  <c:v>3.0220199999999999</c:v>
                </c:pt>
                <c:pt idx="1410">
                  <c:v>3.0034200000000002</c:v>
                </c:pt>
                <c:pt idx="1411">
                  <c:v>2.9863499999999998</c:v>
                </c:pt>
                <c:pt idx="1412">
                  <c:v>2.9702999999999999</c:v>
                </c:pt>
                <c:pt idx="1413">
                  <c:v>2.9562499999999998</c:v>
                </c:pt>
                <c:pt idx="1414">
                  <c:v>2.9431099999999999</c:v>
                </c:pt>
                <c:pt idx="1415">
                  <c:v>2.9301699999999999</c:v>
                </c:pt>
                <c:pt idx="1416">
                  <c:v>2.9182000000000001</c:v>
                </c:pt>
                <c:pt idx="1417">
                  <c:v>2.9065400000000001</c:v>
                </c:pt>
                <c:pt idx="1418">
                  <c:v>2.89621</c:v>
                </c:pt>
                <c:pt idx="1419">
                  <c:v>2.88666</c:v>
                </c:pt>
                <c:pt idx="1420">
                  <c:v>2.8778199999999998</c:v>
                </c:pt>
                <c:pt idx="1421">
                  <c:v>2.86991</c:v>
                </c:pt>
                <c:pt idx="1422">
                  <c:v>2.8628</c:v>
                </c:pt>
                <c:pt idx="1423">
                  <c:v>2.8565299999999998</c:v>
                </c:pt>
                <c:pt idx="1424">
                  <c:v>2.85128</c:v>
                </c:pt>
                <c:pt idx="1425">
                  <c:v>2.8462499999999999</c:v>
                </c:pt>
                <c:pt idx="1426">
                  <c:v>2.8417599999999998</c:v>
                </c:pt>
                <c:pt idx="1427">
                  <c:v>2.8374999999999999</c:v>
                </c:pt>
                <c:pt idx="1428">
                  <c:v>2.8338299999999998</c:v>
                </c:pt>
                <c:pt idx="1429">
                  <c:v>2.8304399999999998</c:v>
                </c:pt>
                <c:pt idx="1430">
                  <c:v>2.8273299999999999</c:v>
                </c:pt>
                <c:pt idx="1431">
                  <c:v>2.82463</c:v>
                </c:pt>
                <c:pt idx="1432">
                  <c:v>2.8218100000000002</c:v>
                </c:pt>
                <c:pt idx="1433">
                  <c:v>2.8192599999999999</c:v>
                </c:pt>
                <c:pt idx="1434">
                  <c:v>2.8168899999999999</c:v>
                </c:pt>
                <c:pt idx="1435">
                  <c:v>2.8147199999999999</c:v>
                </c:pt>
                <c:pt idx="1436">
                  <c:v>2.8125200000000001</c:v>
                </c:pt>
                <c:pt idx="1437">
                  <c:v>2.8102499999999999</c:v>
                </c:pt>
                <c:pt idx="1438">
                  <c:v>2.80802</c:v>
                </c:pt>
                <c:pt idx="1439">
                  <c:v>2.80565</c:v>
                </c:pt>
                <c:pt idx="1440">
                  <c:v>2.80226</c:v>
                </c:pt>
                <c:pt idx="1441">
                  <c:v>3.14811</c:v>
                </c:pt>
                <c:pt idx="1442">
                  <c:v>3.1981999999999999</c:v>
                </c:pt>
                <c:pt idx="1443">
                  <c:v>3.2268500000000002</c:v>
                </c:pt>
                <c:pt idx="1444">
                  <c:v>3.24749</c:v>
                </c:pt>
                <c:pt idx="1445">
                  <c:v>3.26315</c:v>
                </c:pt>
                <c:pt idx="1446">
                  <c:v>3.2755700000000001</c:v>
                </c:pt>
                <c:pt idx="1447">
                  <c:v>3.2859400000000001</c:v>
                </c:pt>
                <c:pt idx="1448">
                  <c:v>3.2945600000000002</c:v>
                </c:pt>
                <c:pt idx="1449">
                  <c:v>3.3018999999999998</c:v>
                </c:pt>
                <c:pt idx="1450">
                  <c:v>3.3082099999999999</c:v>
                </c:pt>
                <c:pt idx="1451">
                  <c:v>3.3138399999999999</c:v>
                </c:pt>
                <c:pt idx="1452">
                  <c:v>3.3188300000000002</c:v>
                </c:pt>
                <c:pt idx="1453">
                  <c:v>3.3232900000000001</c:v>
                </c:pt>
                <c:pt idx="1454">
                  <c:v>3.3271700000000002</c:v>
                </c:pt>
                <c:pt idx="1455">
                  <c:v>3.3308</c:v>
                </c:pt>
                <c:pt idx="1456">
                  <c:v>3.3340700000000001</c:v>
                </c:pt>
                <c:pt idx="1457">
                  <c:v>3.3370500000000001</c:v>
                </c:pt>
                <c:pt idx="1458">
                  <c:v>3.3397399999999999</c:v>
                </c:pt>
                <c:pt idx="1459">
                  <c:v>3.3422900000000002</c:v>
                </c:pt>
                <c:pt idx="1460">
                  <c:v>3.34443</c:v>
                </c:pt>
                <c:pt idx="1461">
                  <c:v>3.3464999999999998</c:v>
                </c:pt>
                <c:pt idx="1462">
                  <c:v>3.3484400000000001</c:v>
                </c:pt>
                <c:pt idx="1463">
                  <c:v>3.3502700000000001</c:v>
                </c:pt>
                <c:pt idx="1464">
                  <c:v>3.3519399999999999</c:v>
                </c:pt>
                <c:pt idx="1465">
                  <c:v>3.3535499999999998</c:v>
                </c:pt>
                <c:pt idx="1466">
                  <c:v>3.3550800000000001</c:v>
                </c:pt>
                <c:pt idx="1467">
                  <c:v>3.3565499999999999</c:v>
                </c:pt>
                <c:pt idx="1468">
                  <c:v>3.3578999999999999</c:v>
                </c:pt>
                <c:pt idx="1469">
                  <c:v>3.35927</c:v>
                </c:pt>
                <c:pt idx="1470">
                  <c:v>3.3606400000000001</c:v>
                </c:pt>
                <c:pt idx="1471">
                  <c:v>3.36191</c:v>
                </c:pt>
                <c:pt idx="1472">
                  <c:v>3.36321</c:v>
                </c:pt>
                <c:pt idx="1473">
                  <c:v>3.3643700000000001</c:v>
                </c:pt>
                <c:pt idx="1474">
                  <c:v>3.3655400000000002</c:v>
                </c:pt>
                <c:pt idx="1475">
                  <c:v>3.3665799999999999</c:v>
                </c:pt>
                <c:pt idx="1476">
                  <c:v>3.3675799999999998</c:v>
                </c:pt>
                <c:pt idx="1477">
                  <c:v>3.3684500000000002</c:v>
                </c:pt>
                <c:pt idx="1478">
                  <c:v>3.3693599999999999</c:v>
                </c:pt>
                <c:pt idx="1479">
                  <c:v>3.3702899999999998</c:v>
                </c:pt>
                <c:pt idx="1480">
                  <c:v>3.3710499999999999</c:v>
                </c:pt>
                <c:pt idx="1481">
                  <c:v>3.3717700000000002</c:v>
                </c:pt>
                <c:pt idx="1482">
                  <c:v>3.3725700000000001</c:v>
                </c:pt>
                <c:pt idx="1483">
                  <c:v>3.3733300000000002</c:v>
                </c:pt>
                <c:pt idx="1484">
                  <c:v>3.3740100000000002</c:v>
                </c:pt>
                <c:pt idx="1485">
                  <c:v>3.3748200000000002</c:v>
                </c:pt>
                <c:pt idx="1486">
                  <c:v>3.3755999999999999</c:v>
                </c:pt>
                <c:pt idx="1487">
                  <c:v>3.3763100000000001</c:v>
                </c:pt>
                <c:pt idx="1488">
                  <c:v>3.3769499999999999</c:v>
                </c:pt>
                <c:pt idx="1489">
                  <c:v>3.3778199999999998</c:v>
                </c:pt>
                <c:pt idx="1490">
                  <c:v>3.37846</c:v>
                </c:pt>
                <c:pt idx="1491">
                  <c:v>3.3791000000000002</c:v>
                </c:pt>
                <c:pt idx="1492">
                  <c:v>3.3797100000000002</c:v>
                </c:pt>
                <c:pt idx="1493">
                  <c:v>3.3802500000000002</c:v>
                </c:pt>
                <c:pt idx="1494">
                  <c:v>3.3808699999999998</c:v>
                </c:pt>
                <c:pt idx="1495">
                  <c:v>3.38131</c:v>
                </c:pt>
                <c:pt idx="1496">
                  <c:v>3.3818899999999998</c:v>
                </c:pt>
                <c:pt idx="1497">
                  <c:v>3.3823300000000001</c:v>
                </c:pt>
                <c:pt idx="1498">
                  <c:v>3.3828999999999998</c:v>
                </c:pt>
                <c:pt idx="1499">
                  <c:v>3.3832300000000002</c:v>
                </c:pt>
                <c:pt idx="1500">
                  <c:v>3.38388</c:v>
                </c:pt>
                <c:pt idx="1501">
                  <c:v>3.04887</c:v>
                </c:pt>
                <c:pt idx="1502">
                  <c:v>3.0060899999999999</c:v>
                </c:pt>
                <c:pt idx="1503">
                  <c:v>2.9741300000000002</c:v>
                </c:pt>
                <c:pt idx="1504">
                  <c:v>2.9503200000000001</c:v>
                </c:pt>
                <c:pt idx="1505">
                  <c:v>2.9292799999999999</c:v>
                </c:pt>
                <c:pt idx="1506">
                  <c:v>2.9092899999999999</c:v>
                </c:pt>
                <c:pt idx="1507">
                  <c:v>2.89079</c:v>
                </c:pt>
                <c:pt idx="1508">
                  <c:v>2.87303</c:v>
                </c:pt>
                <c:pt idx="1509">
                  <c:v>2.85629</c:v>
                </c:pt>
                <c:pt idx="1510">
                  <c:v>2.8403800000000001</c:v>
                </c:pt>
                <c:pt idx="1511">
                  <c:v>2.8250999999999999</c:v>
                </c:pt>
                <c:pt idx="1512">
                  <c:v>2.8105600000000002</c:v>
                </c:pt>
                <c:pt idx="1513">
                  <c:v>2.7967200000000001</c:v>
                </c:pt>
                <c:pt idx="1514">
                  <c:v>2.7830300000000001</c:v>
                </c:pt>
                <c:pt idx="1515">
                  <c:v>2.7720899999999999</c:v>
                </c:pt>
                <c:pt idx="1516">
                  <c:v>2.7610000000000001</c:v>
                </c:pt>
                <c:pt idx="1517">
                  <c:v>2.7499600000000002</c:v>
                </c:pt>
                <c:pt idx="1518">
                  <c:v>2.74011</c:v>
                </c:pt>
                <c:pt idx="1519">
                  <c:v>2.7300499999999999</c:v>
                </c:pt>
                <c:pt idx="1520">
                  <c:v>2.72098</c:v>
                </c:pt>
                <c:pt idx="1521">
                  <c:v>2.7125499999999998</c:v>
                </c:pt>
                <c:pt idx="1522">
                  <c:v>2.7045300000000001</c:v>
                </c:pt>
                <c:pt idx="1523">
                  <c:v>2.6969699999999999</c:v>
                </c:pt>
                <c:pt idx="1524">
                  <c:v>2.68994</c:v>
                </c:pt>
                <c:pt idx="1525">
                  <c:v>2.6833999999999998</c:v>
                </c:pt>
                <c:pt idx="1526">
                  <c:v>2.6774499999999999</c:v>
                </c:pt>
                <c:pt idx="1527">
                  <c:v>2.6718700000000002</c:v>
                </c:pt>
                <c:pt idx="1528">
                  <c:v>2.6663800000000002</c:v>
                </c:pt>
                <c:pt idx="1529">
                  <c:v>2.66107</c:v>
                </c:pt>
                <c:pt idx="1530">
                  <c:v>2.6561900000000001</c:v>
                </c:pt>
                <c:pt idx="1531">
                  <c:v>2.6516700000000002</c:v>
                </c:pt>
                <c:pt idx="1532">
                  <c:v>2.6473499999999999</c:v>
                </c:pt>
                <c:pt idx="1533">
                  <c:v>2.6434000000000002</c:v>
                </c:pt>
                <c:pt idx="1534">
                  <c:v>2.6397499999999998</c:v>
                </c:pt>
                <c:pt idx="1535">
                  <c:v>2.6362999999999999</c:v>
                </c:pt>
                <c:pt idx="1536">
                  <c:v>2.6323699999999999</c:v>
                </c:pt>
                <c:pt idx="1537">
                  <c:v>3.0564900000000002</c:v>
                </c:pt>
                <c:pt idx="1538">
                  <c:v>3.1198600000000001</c:v>
                </c:pt>
                <c:pt idx="1539">
                  <c:v>3.1516299999999999</c:v>
                </c:pt>
                <c:pt idx="1540">
                  <c:v>3.1728999999999998</c:v>
                </c:pt>
                <c:pt idx="1541">
                  <c:v>3.1884299999999999</c:v>
                </c:pt>
                <c:pt idx="1542">
                  <c:v>3.2009799999999999</c:v>
                </c:pt>
                <c:pt idx="1543">
                  <c:v>3.2109800000000002</c:v>
                </c:pt>
                <c:pt idx="1544">
                  <c:v>3.2189800000000002</c:v>
                </c:pt>
                <c:pt idx="1545">
                  <c:v>3.2255199999999999</c:v>
                </c:pt>
                <c:pt idx="1546">
                  <c:v>3.23102</c:v>
                </c:pt>
                <c:pt idx="1547">
                  <c:v>3.23576</c:v>
                </c:pt>
                <c:pt idx="1548">
                  <c:v>3.2396799999999999</c:v>
                </c:pt>
                <c:pt idx="1549">
                  <c:v>3.2431100000000002</c:v>
                </c:pt>
                <c:pt idx="1550">
                  <c:v>3.2460599999999999</c:v>
                </c:pt>
                <c:pt idx="1551">
                  <c:v>3.2487499999999998</c:v>
                </c:pt>
                <c:pt idx="1552">
                  <c:v>3.2510400000000002</c:v>
                </c:pt>
                <c:pt idx="1553">
                  <c:v>3.2532899999999998</c:v>
                </c:pt>
                <c:pt idx="1554">
                  <c:v>3.25522</c:v>
                </c:pt>
                <c:pt idx="1555">
                  <c:v>3.25692</c:v>
                </c:pt>
                <c:pt idx="1556">
                  <c:v>3.2585799999999998</c:v>
                </c:pt>
                <c:pt idx="1557">
                  <c:v>3.26017</c:v>
                </c:pt>
                <c:pt idx="1558">
                  <c:v>3.2616800000000001</c:v>
                </c:pt>
                <c:pt idx="1559">
                  <c:v>3.2631100000000002</c:v>
                </c:pt>
                <c:pt idx="1560">
                  <c:v>3.2643900000000001</c:v>
                </c:pt>
                <c:pt idx="1561">
                  <c:v>3.2656299999999998</c:v>
                </c:pt>
                <c:pt idx="1562">
                  <c:v>3.26675</c:v>
                </c:pt>
                <c:pt idx="1563">
                  <c:v>3.2678199999999999</c:v>
                </c:pt>
                <c:pt idx="1564">
                  <c:v>3.26877</c:v>
                </c:pt>
                <c:pt idx="1565">
                  <c:v>3.2697600000000002</c:v>
                </c:pt>
                <c:pt idx="1566">
                  <c:v>3.2705600000000001</c:v>
                </c:pt>
                <c:pt idx="1567">
                  <c:v>3.2713399999999999</c:v>
                </c:pt>
                <c:pt idx="1568">
                  <c:v>3.2721</c:v>
                </c:pt>
                <c:pt idx="1569">
                  <c:v>3.2728799999999998</c:v>
                </c:pt>
                <c:pt idx="1570">
                  <c:v>3.2734899999999998</c:v>
                </c:pt>
                <c:pt idx="1571">
                  <c:v>3.2741500000000001</c:v>
                </c:pt>
                <c:pt idx="1572">
                  <c:v>3.2747999999999999</c:v>
                </c:pt>
                <c:pt idx="1573">
                  <c:v>3.2755100000000001</c:v>
                </c:pt>
                <c:pt idx="1574">
                  <c:v>3.2760899999999999</c:v>
                </c:pt>
                <c:pt idx="1575">
                  <c:v>3.27677</c:v>
                </c:pt>
                <c:pt idx="1576">
                  <c:v>3.2773599999999998</c:v>
                </c:pt>
                <c:pt idx="1577">
                  <c:v>3.27807</c:v>
                </c:pt>
                <c:pt idx="1578">
                  <c:v>3.2785099999999998</c:v>
                </c:pt>
                <c:pt idx="1579">
                  <c:v>3.2791700000000001</c:v>
                </c:pt>
                <c:pt idx="1580">
                  <c:v>3.2796799999999999</c:v>
                </c:pt>
                <c:pt idx="1581">
                  <c:v>3.28</c:v>
                </c:pt>
                <c:pt idx="1582">
                  <c:v>3.2805399999999998</c:v>
                </c:pt>
                <c:pt idx="1583">
                  <c:v>3.2809699999999999</c:v>
                </c:pt>
                <c:pt idx="1584">
                  <c:v>3.2814000000000001</c:v>
                </c:pt>
                <c:pt idx="1585">
                  <c:v>3.2816299999999998</c:v>
                </c:pt>
                <c:pt idx="1586">
                  <c:v>3.2821099999999999</c:v>
                </c:pt>
                <c:pt idx="1587">
                  <c:v>3.28234</c:v>
                </c:pt>
                <c:pt idx="1588">
                  <c:v>3.28281</c:v>
                </c:pt>
                <c:pt idx="1589">
                  <c:v>3.2831100000000002</c:v>
                </c:pt>
                <c:pt idx="1590">
                  <c:v>3.2833899999999998</c:v>
                </c:pt>
                <c:pt idx="1591">
                  <c:v>3.28382</c:v>
                </c:pt>
                <c:pt idx="1592">
                  <c:v>3.28424</c:v>
                </c:pt>
                <c:pt idx="1593">
                  <c:v>3.2846000000000002</c:v>
                </c:pt>
                <c:pt idx="1594">
                  <c:v>3.2849499999999998</c:v>
                </c:pt>
                <c:pt idx="1595">
                  <c:v>3.2853300000000001</c:v>
                </c:pt>
                <c:pt idx="1596">
                  <c:v>3.2860399999999998</c:v>
                </c:pt>
                <c:pt idx="1597">
                  <c:v>2.9100700000000002</c:v>
                </c:pt>
                <c:pt idx="1598">
                  <c:v>2.8599100000000002</c:v>
                </c:pt>
                <c:pt idx="1599">
                  <c:v>2.8232699999999999</c:v>
                </c:pt>
                <c:pt idx="1600">
                  <c:v>2.7937400000000001</c:v>
                </c:pt>
                <c:pt idx="1601">
                  <c:v>2.7674099999999999</c:v>
                </c:pt>
                <c:pt idx="1602">
                  <c:v>2.7429399999999999</c:v>
                </c:pt>
                <c:pt idx="1603">
                  <c:v>2.71834</c:v>
                </c:pt>
                <c:pt idx="1604">
                  <c:v>2.6954500000000001</c:v>
                </c:pt>
                <c:pt idx="1605">
                  <c:v>2.6721699999999999</c:v>
                </c:pt>
                <c:pt idx="1606">
                  <c:v>2.6501700000000001</c:v>
                </c:pt>
                <c:pt idx="1607">
                  <c:v>2.6284800000000001</c:v>
                </c:pt>
                <c:pt idx="1608">
                  <c:v>2.60547</c:v>
                </c:pt>
                <c:pt idx="1609">
                  <c:v>2.5825200000000001</c:v>
                </c:pt>
                <c:pt idx="1610">
                  <c:v>2.55952</c:v>
                </c:pt>
                <c:pt idx="1611">
                  <c:v>2.5365000000000002</c:v>
                </c:pt>
                <c:pt idx="1612">
                  <c:v>2.5132699999999999</c:v>
                </c:pt>
                <c:pt idx="1613">
                  <c:v>2.4981399999999998</c:v>
                </c:pt>
                <c:pt idx="1614">
                  <c:v>3.0268899999999999</c:v>
                </c:pt>
                <c:pt idx="1615">
                  <c:v>3.0903100000000001</c:v>
                </c:pt>
                <c:pt idx="1616">
                  <c:v>3.11856</c:v>
                </c:pt>
                <c:pt idx="1617">
                  <c:v>3.1368499999999999</c:v>
                </c:pt>
                <c:pt idx="1618">
                  <c:v>3.14988</c:v>
                </c:pt>
                <c:pt idx="1619">
                  <c:v>3.1601599999999999</c:v>
                </c:pt>
                <c:pt idx="1620">
                  <c:v>3.1685099999999999</c:v>
                </c:pt>
                <c:pt idx="1621">
                  <c:v>3.1751499999999999</c:v>
                </c:pt>
                <c:pt idx="1622">
                  <c:v>3.18065</c:v>
                </c:pt>
                <c:pt idx="1623">
                  <c:v>3.1852499999999999</c:v>
                </c:pt>
                <c:pt idx="1624">
                  <c:v>3.1892299999999998</c:v>
                </c:pt>
                <c:pt idx="1625">
                  <c:v>3.1925699999999999</c:v>
                </c:pt>
                <c:pt idx="1626">
                  <c:v>3.1954600000000002</c:v>
                </c:pt>
                <c:pt idx="1627">
                  <c:v>3.1979700000000002</c:v>
                </c:pt>
                <c:pt idx="1628">
                  <c:v>3.20024</c:v>
                </c:pt>
                <c:pt idx="1629">
                  <c:v>3.2023000000000001</c:v>
                </c:pt>
                <c:pt idx="1630">
                  <c:v>3.20404</c:v>
                </c:pt>
                <c:pt idx="1631">
                  <c:v>3.2056800000000001</c:v>
                </c:pt>
                <c:pt idx="1632">
                  <c:v>3.2071100000000001</c:v>
                </c:pt>
                <c:pt idx="1633">
                  <c:v>3.20851</c:v>
                </c:pt>
                <c:pt idx="1634">
                  <c:v>3.2097799999999999</c:v>
                </c:pt>
                <c:pt idx="1635">
                  <c:v>3.2110699999999999</c:v>
                </c:pt>
                <c:pt idx="1636">
                  <c:v>3.21218</c:v>
                </c:pt>
                <c:pt idx="1637">
                  <c:v>3.2132999999999998</c:v>
                </c:pt>
                <c:pt idx="1638">
                  <c:v>3.21434</c:v>
                </c:pt>
                <c:pt idx="1639">
                  <c:v>3.21523</c:v>
                </c:pt>
                <c:pt idx="1640">
                  <c:v>3.2161400000000002</c:v>
                </c:pt>
                <c:pt idx="1641">
                  <c:v>3.2168899999999998</c:v>
                </c:pt>
                <c:pt idx="1642">
                  <c:v>3.21774</c:v>
                </c:pt>
                <c:pt idx="1643">
                  <c:v>3.21834</c:v>
                </c:pt>
                <c:pt idx="1644">
                  <c:v>3.2189700000000001</c:v>
                </c:pt>
                <c:pt idx="1645">
                  <c:v>3.21963</c:v>
                </c:pt>
                <c:pt idx="1646">
                  <c:v>3.2201499999999998</c:v>
                </c:pt>
                <c:pt idx="1647">
                  <c:v>3.2207400000000002</c:v>
                </c:pt>
                <c:pt idx="1648">
                  <c:v>3.2212700000000001</c:v>
                </c:pt>
                <c:pt idx="1649">
                  <c:v>3.2218200000000001</c:v>
                </c:pt>
                <c:pt idx="1650">
                  <c:v>3.2222900000000001</c:v>
                </c:pt>
                <c:pt idx="1651">
                  <c:v>3.2228500000000002</c:v>
                </c:pt>
                <c:pt idx="1652">
                  <c:v>3.2233299999999998</c:v>
                </c:pt>
                <c:pt idx="1653">
                  <c:v>3.2237900000000002</c:v>
                </c:pt>
                <c:pt idx="1654">
                  <c:v>3.22438</c:v>
                </c:pt>
                <c:pt idx="1655">
                  <c:v>3.2249099999999999</c:v>
                </c:pt>
                <c:pt idx="1656">
                  <c:v>3.2253400000000001</c:v>
                </c:pt>
                <c:pt idx="1657">
                  <c:v>3.2257600000000002</c:v>
                </c:pt>
                <c:pt idx="1658">
                  <c:v>3.2262499999999998</c:v>
                </c:pt>
                <c:pt idx="1659">
                  <c:v>3.2265100000000002</c:v>
                </c:pt>
                <c:pt idx="1660">
                  <c:v>3.2268599999999998</c:v>
                </c:pt>
                <c:pt idx="1661">
                  <c:v>3.2271999999999998</c:v>
                </c:pt>
                <c:pt idx="1662">
                  <c:v>3.2275299999999998</c:v>
                </c:pt>
                <c:pt idx="1663">
                  <c:v>3.2278799999999999</c:v>
                </c:pt>
                <c:pt idx="1664">
                  <c:v>3.22817</c:v>
                </c:pt>
                <c:pt idx="1665">
                  <c:v>3.2284299999999999</c:v>
                </c:pt>
                <c:pt idx="1666">
                  <c:v>3.22865</c:v>
                </c:pt>
                <c:pt idx="1667">
                  <c:v>3.2289400000000001</c:v>
                </c:pt>
                <c:pt idx="1668">
                  <c:v>3.22932</c:v>
                </c:pt>
                <c:pt idx="1669">
                  <c:v>3.22973</c:v>
                </c:pt>
                <c:pt idx="1670">
                  <c:v>3.2299699999999998</c:v>
                </c:pt>
                <c:pt idx="1671">
                  <c:v>3.2303199999999999</c:v>
                </c:pt>
                <c:pt idx="1672">
                  <c:v>3.2307399999999999</c:v>
                </c:pt>
                <c:pt idx="1673">
                  <c:v>3.2312400000000001</c:v>
                </c:pt>
                <c:pt idx="1674">
                  <c:v>2.81548</c:v>
                </c:pt>
                <c:pt idx="1675">
                  <c:v>2.7565900000000001</c:v>
                </c:pt>
                <c:pt idx="1676">
                  <c:v>2.7129799999999999</c:v>
                </c:pt>
                <c:pt idx="1677">
                  <c:v>2.6756700000000002</c:v>
                </c:pt>
                <c:pt idx="1678">
                  <c:v>2.6398899999999998</c:v>
                </c:pt>
                <c:pt idx="1679">
                  <c:v>2.6038399999999999</c:v>
                </c:pt>
                <c:pt idx="1680">
                  <c:v>2.5664500000000001</c:v>
                </c:pt>
                <c:pt idx="1681">
                  <c:v>2.5297399999999999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9-49BF-81D5-884C097BF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186927"/>
        <c:axId val="1287187407"/>
      </c:scatterChart>
      <c:valAx>
        <c:axId val="128718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187407"/>
        <c:crosses val="autoZero"/>
        <c:crossBetween val="midCat"/>
      </c:valAx>
      <c:valAx>
        <c:axId val="12871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18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Origonal_data!$A$1:$A$2477</c:f>
              <c:numCache>
                <c:formatCode>General</c:formatCode>
                <c:ptCount val="2477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21</c:v>
                </c:pt>
                <c:pt idx="4">
                  <c:v>31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71</c:v>
                </c:pt>
                <c:pt idx="9">
                  <c:v>81</c:v>
                </c:pt>
                <c:pt idx="10">
                  <c:v>91</c:v>
                </c:pt>
                <c:pt idx="11">
                  <c:v>101</c:v>
                </c:pt>
                <c:pt idx="12">
                  <c:v>111</c:v>
                </c:pt>
                <c:pt idx="13">
                  <c:v>121</c:v>
                </c:pt>
                <c:pt idx="14">
                  <c:v>131</c:v>
                </c:pt>
                <c:pt idx="15">
                  <c:v>141</c:v>
                </c:pt>
                <c:pt idx="16">
                  <c:v>151</c:v>
                </c:pt>
                <c:pt idx="17">
                  <c:v>161</c:v>
                </c:pt>
                <c:pt idx="18">
                  <c:v>171</c:v>
                </c:pt>
                <c:pt idx="19">
                  <c:v>181</c:v>
                </c:pt>
                <c:pt idx="20">
                  <c:v>189</c:v>
                </c:pt>
                <c:pt idx="21">
                  <c:v>219</c:v>
                </c:pt>
                <c:pt idx="22">
                  <c:v>249</c:v>
                </c:pt>
                <c:pt idx="23">
                  <c:v>279</c:v>
                </c:pt>
                <c:pt idx="24">
                  <c:v>309</c:v>
                </c:pt>
                <c:pt idx="25">
                  <c:v>339</c:v>
                </c:pt>
                <c:pt idx="26">
                  <c:v>369</c:v>
                </c:pt>
                <c:pt idx="27">
                  <c:v>399</c:v>
                </c:pt>
                <c:pt idx="28">
                  <c:v>429</c:v>
                </c:pt>
                <c:pt idx="29">
                  <c:v>459</c:v>
                </c:pt>
                <c:pt idx="30">
                  <c:v>489</c:v>
                </c:pt>
                <c:pt idx="31">
                  <c:v>519</c:v>
                </c:pt>
                <c:pt idx="32">
                  <c:v>549</c:v>
                </c:pt>
                <c:pt idx="33">
                  <c:v>579</c:v>
                </c:pt>
                <c:pt idx="34">
                  <c:v>609</c:v>
                </c:pt>
                <c:pt idx="35">
                  <c:v>639</c:v>
                </c:pt>
                <c:pt idx="36">
                  <c:v>669</c:v>
                </c:pt>
                <c:pt idx="37">
                  <c:v>699</c:v>
                </c:pt>
                <c:pt idx="38">
                  <c:v>729</c:v>
                </c:pt>
                <c:pt idx="39">
                  <c:v>759</c:v>
                </c:pt>
                <c:pt idx="40">
                  <c:v>789</c:v>
                </c:pt>
                <c:pt idx="41">
                  <c:v>819</c:v>
                </c:pt>
                <c:pt idx="42">
                  <c:v>849</c:v>
                </c:pt>
                <c:pt idx="43">
                  <c:v>879</c:v>
                </c:pt>
                <c:pt idx="44">
                  <c:v>909</c:v>
                </c:pt>
                <c:pt idx="45">
                  <c:v>939</c:v>
                </c:pt>
                <c:pt idx="46">
                  <c:v>969</c:v>
                </c:pt>
                <c:pt idx="47">
                  <c:v>999</c:v>
                </c:pt>
                <c:pt idx="48">
                  <c:v>1029</c:v>
                </c:pt>
                <c:pt idx="49">
                  <c:v>1059</c:v>
                </c:pt>
                <c:pt idx="50">
                  <c:v>1089</c:v>
                </c:pt>
                <c:pt idx="51">
                  <c:v>1119</c:v>
                </c:pt>
                <c:pt idx="52">
                  <c:v>1149</c:v>
                </c:pt>
                <c:pt idx="53">
                  <c:v>1179</c:v>
                </c:pt>
                <c:pt idx="54">
                  <c:v>1209</c:v>
                </c:pt>
                <c:pt idx="55">
                  <c:v>1239</c:v>
                </c:pt>
                <c:pt idx="56">
                  <c:v>1269</c:v>
                </c:pt>
                <c:pt idx="57">
                  <c:v>1299</c:v>
                </c:pt>
                <c:pt idx="58">
                  <c:v>1329</c:v>
                </c:pt>
                <c:pt idx="59">
                  <c:v>1359</c:v>
                </c:pt>
                <c:pt idx="60">
                  <c:v>1389</c:v>
                </c:pt>
                <c:pt idx="61">
                  <c:v>1419</c:v>
                </c:pt>
                <c:pt idx="62">
                  <c:v>1449</c:v>
                </c:pt>
                <c:pt idx="63">
                  <c:v>1479</c:v>
                </c:pt>
                <c:pt idx="64">
                  <c:v>1509</c:v>
                </c:pt>
                <c:pt idx="65">
                  <c:v>1539</c:v>
                </c:pt>
                <c:pt idx="66">
                  <c:v>1569</c:v>
                </c:pt>
                <c:pt idx="67">
                  <c:v>1599</c:v>
                </c:pt>
                <c:pt idx="68">
                  <c:v>1629</c:v>
                </c:pt>
                <c:pt idx="69">
                  <c:v>1659</c:v>
                </c:pt>
                <c:pt idx="70">
                  <c:v>1689</c:v>
                </c:pt>
                <c:pt idx="71">
                  <c:v>1719</c:v>
                </c:pt>
                <c:pt idx="72">
                  <c:v>1749</c:v>
                </c:pt>
                <c:pt idx="73">
                  <c:v>1779</c:v>
                </c:pt>
                <c:pt idx="74">
                  <c:v>1809</c:v>
                </c:pt>
                <c:pt idx="75">
                  <c:v>1839</c:v>
                </c:pt>
                <c:pt idx="76">
                  <c:v>1869</c:v>
                </c:pt>
                <c:pt idx="77">
                  <c:v>1899</c:v>
                </c:pt>
                <c:pt idx="78">
                  <c:v>1929</c:v>
                </c:pt>
                <c:pt idx="79">
                  <c:v>1959</c:v>
                </c:pt>
                <c:pt idx="80">
                  <c:v>1989</c:v>
                </c:pt>
                <c:pt idx="81">
                  <c:v>1999</c:v>
                </c:pt>
                <c:pt idx="82">
                  <c:v>2009</c:v>
                </c:pt>
                <c:pt idx="83">
                  <c:v>2019</c:v>
                </c:pt>
                <c:pt idx="84">
                  <c:v>2029</c:v>
                </c:pt>
                <c:pt idx="85">
                  <c:v>2039</c:v>
                </c:pt>
                <c:pt idx="86">
                  <c:v>2049</c:v>
                </c:pt>
                <c:pt idx="87">
                  <c:v>2059</c:v>
                </c:pt>
                <c:pt idx="88">
                  <c:v>2069</c:v>
                </c:pt>
                <c:pt idx="89">
                  <c:v>2079</c:v>
                </c:pt>
                <c:pt idx="90">
                  <c:v>2089</c:v>
                </c:pt>
                <c:pt idx="91">
                  <c:v>2099</c:v>
                </c:pt>
                <c:pt idx="92">
                  <c:v>2109</c:v>
                </c:pt>
                <c:pt idx="93">
                  <c:v>2119</c:v>
                </c:pt>
                <c:pt idx="94">
                  <c:v>2129</c:v>
                </c:pt>
                <c:pt idx="95">
                  <c:v>2139</c:v>
                </c:pt>
                <c:pt idx="96">
                  <c:v>2149</c:v>
                </c:pt>
                <c:pt idx="97">
                  <c:v>2159</c:v>
                </c:pt>
                <c:pt idx="98">
                  <c:v>2169</c:v>
                </c:pt>
                <c:pt idx="99">
                  <c:v>2179</c:v>
                </c:pt>
                <c:pt idx="100">
                  <c:v>2189</c:v>
                </c:pt>
                <c:pt idx="101">
                  <c:v>2199</c:v>
                </c:pt>
                <c:pt idx="102">
                  <c:v>2209</c:v>
                </c:pt>
                <c:pt idx="103">
                  <c:v>2219</c:v>
                </c:pt>
                <c:pt idx="104">
                  <c:v>2229</c:v>
                </c:pt>
                <c:pt idx="105">
                  <c:v>2239</c:v>
                </c:pt>
                <c:pt idx="106">
                  <c:v>2249</c:v>
                </c:pt>
                <c:pt idx="107">
                  <c:v>2259</c:v>
                </c:pt>
                <c:pt idx="108">
                  <c:v>2269</c:v>
                </c:pt>
                <c:pt idx="109">
                  <c:v>2279</c:v>
                </c:pt>
                <c:pt idx="110">
                  <c:v>2289</c:v>
                </c:pt>
                <c:pt idx="111">
                  <c:v>2299</c:v>
                </c:pt>
                <c:pt idx="112">
                  <c:v>2309</c:v>
                </c:pt>
                <c:pt idx="113">
                  <c:v>2319</c:v>
                </c:pt>
                <c:pt idx="114">
                  <c:v>2329</c:v>
                </c:pt>
                <c:pt idx="115">
                  <c:v>2339</c:v>
                </c:pt>
                <c:pt idx="116">
                  <c:v>2349</c:v>
                </c:pt>
                <c:pt idx="117">
                  <c:v>2379</c:v>
                </c:pt>
                <c:pt idx="118">
                  <c:v>2409</c:v>
                </c:pt>
                <c:pt idx="119">
                  <c:v>2439</c:v>
                </c:pt>
                <c:pt idx="120">
                  <c:v>2469</c:v>
                </c:pt>
                <c:pt idx="121">
                  <c:v>2499</c:v>
                </c:pt>
                <c:pt idx="122">
                  <c:v>2529</c:v>
                </c:pt>
                <c:pt idx="123">
                  <c:v>2559</c:v>
                </c:pt>
                <c:pt idx="124">
                  <c:v>2589</c:v>
                </c:pt>
                <c:pt idx="125">
                  <c:v>2619</c:v>
                </c:pt>
                <c:pt idx="126">
                  <c:v>2649</c:v>
                </c:pt>
                <c:pt idx="127">
                  <c:v>2679</c:v>
                </c:pt>
                <c:pt idx="128">
                  <c:v>2709</c:v>
                </c:pt>
                <c:pt idx="129">
                  <c:v>2739</c:v>
                </c:pt>
                <c:pt idx="130">
                  <c:v>2769</c:v>
                </c:pt>
                <c:pt idx="131">
                  <c:v>2799</c:v>
                </c:pt>
                <c:pt idx="132">
                  <c:v>2829</c:v>
                </c:pt>
                <c:pt idx="133">
                  <c:v>2859</c:v>
                </c:pt>
                <c:pt idx="134">
                  <c:v>2889</c:v>
                </c:pt>
                <c:pt idx="135">
                  <c:v>2919</c:v>
                </c:pt>
                <c:pt idx="136">
                  <c:v>2949</c:v>
                </c:pt>
                <c:pt idx="137">
                  <c:v>2979</c:v>
                </c:pt>
                <c:pt idx="138">
                  <c:v>3009</c:v>
                </c:pt>
                <c:pt idx="139">
                  <c:v>3039</c:v>
                </c:pt>
                <c:pt idx="140">
                  <c:v>3069</c:v>
                </c:pt>
                <c:pt idx="141">
                  <c:v>3099</c:v>
                </c:pt>
                <c:pt idx="142">
                  <c:v>3129</c:v>
                </c:pt>
                <c:pt idx="143">
                  <c:v>3159</c:v>
                </c:pt>
                <c:pt idx="144">
                  <c:v>3189</c:v>
                </c:pt>
                <c:pt idx="145">
                  <c:v>3219</c:v>
                </c:pt>
                <c:pt idx="146">
                  <c:v>3249</c:v>
                </c:pt>
                <c:pt idx="147">
                  <c:v>3279</c:v>
                </c:pt>
                <c:pt idx="148">
                  <c:v>3309</c:v>
                </c:pt>
                <c:pt idx="149">
                  <c:v>3339</c:v>
                </c:pt>
                <c:pt idx="150">
                  <c:v>3369</c:v>
                </c:pt>
                <c:pt idx="151">
                  <c:v>3399</c:v>
                </c:pt>
                <c:pt idx="152">
                  <c:v>3429</c:v>
                </c:pt>
                <c:pt idx="153">
                  <c:v>3459</c:v>
                </c:pt>
                <c:pt idx="154">
                  <c:v>3489</c:v>
                </c:pt>
                <c:pt idx="155">
                  <c:v>3519</c:v>
                </c:pt>
                <c:pt idx="156">
                  <c:v>3549</c:v>
                </c:pt>
                <c:pt idx="157">
                  <c:v>3579</c:v>
                </c:pt>
                <c:pt idx="158">
                  <c:v>3609</c:v>
                </c:pt>
                <c:pt idx="159">
                  <c:v>3639</c:v>
                </c:pt>
                <c:pt idx="160">
                  <c:v>3669</c:v>
                </c:pt>
                <c:pt idx="161">
                  <c:v>3699</c:v>
                </c:pt>
                <c:pt idx="162">
                  <c:v>3729</c:v>
                </c:pt>
                <c:pt idx="163">
                  <c:v>3759</c:v>
                </c:pt>
                <c:pt idx="164">
                  <c:v>3789</c:v>
                </c:pt>
                <c:pt idx="165">
                  <c:v>3819</c:v>
                </c:pt>
                <c:pt idx="166">
                  <c:v>3849</c:v>
                </c:pt>
                <c:pt idx="167">
                  <c:v>3879</c:v>
                </c:pt>
                <c:pt idx="168">
                  <c:v>3909</c:v>
                </c:pt>
                <c:pt idx="169">
                  <c:v>3939</c:v>
                </c:pt>
                <c:pt idx="170">
                  <c:v>3969</c:v>
                </c:pt>
                <c:pt idx="171">
                  <c:v>3999</c:v>
                </c:pt>
                <c:pt idx="172">
                  <c:v>4029</c:v>
                </c:pt>
                <c:pt idx="173">
                  <c:v>4059</c:v>
                </c:pt>
                <c:pt idx="174">
                  <c:v>4089</c:v>
                </c:pt>
                <c:pt idx="175">
                  <c:v>4119</c:v>
                </c:pt>
                <c:pt idx="176">
                  <c:v>4149</c:v>
                </c:pt>
                <c:pt idx="177">
                  <c:v>4159</c:v>
                </c:pt>
                <c:pt idx="178">
                  <c:v>4169</c:v>
                </c:pt>
                <c:pt idx="179">
                  <c:v>4179</c:v>
                </c:pt>
                <c:pt idx="180">
                  <c:v>4189</c:v>
                </c:pt>
                <c:pt idx="181">
                  <c:v>4199</c:v>
                </c:pt>
                <c:pt idx="182">
                  <c:v>4209</c:v>
                </c:pt>
                <c:pt idx="183">
                  <c:v>4219</c:v>
                </c:pt>
                <c:pt idx="184">
                  <c:v>4229</c:v>
                </c:pt>
                <c:pt idx="185">
                  <c:v>4239</c:v>
                </c:pt>
                <c:pt idx="186">
                  <c:v>4249</c:v>
                </c:pt>
                <c:pt idx="187">
                  <c:v>4259</c:v>
                </c:pt>
                <c:pt idx="188">
                  <c:v>4269</c:v>
                </c:pt>
                <c:pt idx="189">
                  <c:v>4279</c:v>
                </c:pt>
                <c:pt idx="190">
                  <c:v>4289</c:v>
                </c:pt>
                <c:pt idx="191">
                  <c:v>4299</c:v>
                </c:pt>
                <c:pt idx="192">
                  <c:v>4309</c:v>
                </c:pt>
                <c:pt idx="193">
                  <c:v>4319</c:v>
                </c:pt>
                <c:pt idx="194">
                  <c:v>4329</c:v>
                </c:pt>
                <c:pt idx="195">
                  <c:v>4339</c:v>
                </c:pt>
                <c:pt idx="196">
                  <c:v>4349</c:v>
                </c:pt>
                <c:pt idx="197">
                  <c:v>4359</c:v>
                </c:pt>
                <c:pt idx="198">
                  <c:v>4369</c:v>
                </c:pt>
                <c:pt idx="199">
                  <c:v>4379</c:v>
                </c:pt>
                <c:pt idx="200">
                  <c:v>4389</c:v>
                </c:pt>
                <c:pt idx="201">
                  <c:v>4399</c:v>
                </c:pt>
                <c:pt idx="202">
                  <c:v>4409</c:v>
                </c:pt>
                <c:pt idx="203">
                  <c:v>4419</c:v>
                </c:pt>
                <c:pt idx="204">
                  <c:v>4429</c:v>
                </c:pt>
                <c:pt idx="205">
                  <c:v>4439</c:v>
                </c:pt>
                <c:pt idx="206">
                  <c:v>4449</c:v>
                </c:pt>
                <c:pt idx="207">
                  <c:v>4459</c:v>
                </c:pt>
                <c:pt idx="208">
                  <c:v>4469</c:v>
                </c:pt>
                <c:pt idx="209">
                  <c:v>4479</c:v>
                </c:pt>
                <c:pt idx="210">
                  <c:v>4489</c:v>
                </c:pt>
                <c:pt idx="211">
                  <c:v>4499</c:v>
                </c:pt>
                <c:pt idx="212">
                  <c:v>4509</c:v>
                </c:pt>
                <c:pt idx="213">
                  <c:v>4539</c:v>
                </c:pt>
                <c:pt idx="214">
                  <c:v>4569</c:v>
                </c:pt>
                <c:pt idx="215">
                  <c:v>4599</c:v>
                </c:pt>
                <c:pt idx="216">
                  <c:v>4629</c:v>
                </c:pt>
                <c:pt idx="217">
                  <c:v>4659</c:v>
                </c:pt>
                <c:pt idx="218">
                  <c:v>4689</c:v>
                </c:pt>
                <c:pt idx="219">
                  <c:v>4719</c:v>
                </c:pt>
                <c:pt idx="220">
                  <c:v>4749</c:v>
                </c:pt>
                <c:pt idx="221">
                  <c:v>4779</c:v>
                </c:pt>
                <c:pt idx="222">
                  <c:v>4809</c:v>
                </c:pt>
                <c:pt idx="223">
                  <c:v>4839</c:v>
                </c:pt>
                <c:pt idx="224">
                  <c:v>4869</c:v>
                </c:pt>
                <c:pt idx="225">
                  <c:v>4899</c:v>
                </c:pt>
                <c:pt idx="226">
                  <c:v>4929</c:v>
                </c:pt>
                <c:pt idx="227">
                  <c:v>4959</c:v>
                </c:pt>
                <c:pt idx="228">
                  <c:v>4989</c:v>
                </c:pt>
                <c:pt idx="229">
                  <c:v>5019</c:v>
                </c:pt>
                <c:pt idx="230">
                  <c:v>5049</c:v>
                </c:pt>
                <c:pt idx="231">
                  <c:v>5079</c:v>
                </c:pt>
                <c:pt idx="232">
                  <c:v>5109</c:v>
                </c:pt>
                <c:pt idx="233">
                  <c:v>5139</c:v>
                </c:pt>
                <c:pt idx="234">
                  <c:v>5169</c:v>
                </c:pt>
                <c:pt idx="235">
                  <c:v>5199</c:v>
                </c:pt>
                <c:pt idx="236">
                  <c:v>5229</c:v>
                </c:pt>
                <c:pt idx="237">
                  <c:v>5259</c:v>
                </c:pt>
                <c:pt idx="238">
                  <c:v>5289</c:v>
                </c:pt>
                <c:pt idx="239">
                  <c:v>5319</c:v>
                </c:pt>
                <c:pt idx="240">
                  <c:v>5349</c:v>
                </c:pt>
                <c:pt idx="241">
                  <c:v>5379</c:v>
                </c:pt>
                <c:pt idx="242">
                  <c:v>5409</c:v>
                </c:pt>
                <c:pt idx="243">
                  <c:v>5439</c:v>
                </c:pt>
                <c:pt idx="244">
                  <c:v>5469</c:v>
                </c:pt>
                <c:pt idx="245">
                  <c:v>5499</c:v>
                </c:pt>
                <c:pt idx="246">
                  <c:v>5529</c:v>
                </c:pt>
                <c:pt idx="247">
                  <c:v>5559</c:v>
                </c:pt>
                <c:pt idx="248">
                  <c:v>5589</c:v>
                </c:pt>
                <c:pt idx="249">
                  <c:v>5619</c:v>
                </c:pt>
                <c:pt idx="250">
                  <c:v>5649</c:v>
                </c:pt>
                <c:pt idx="251">
                  <c:v>5679</c:v>
                </c:pt>
                <c:pt idx="252">
                  <c:v>5709</c:v>
                </c:pt>
                <c:pt idx="253">
                  <c:v>5739</c:v>
                </c:pt>
                <c:pt idx="254">
                  <c:v>5769</c:v>
                </c:pt>
                <c:pt idx="255">
                  <c:v>5799</c:v>
                </c:pt>
                <c:pt idx="256">
                  <c:v>5829</c:v>
                </c:pt>
                <c:pt idx="257">
                  <c:v>5859</c:v>
                </c:pt>
                <c:pt idx="258">
                  <c:v>5889</c:v>
                </c:pt>
                <c:pt idx="259">
                  <c:v>5919</c:v>
                </c:pt>
                <c:pt idx="260">
                  <c:v>5949</c:v>
                </c:pt>
                <c:pt idx="261">
                  <c:v>5979</c:v>
                </c:pt>
                <c:pt idx="262">
                  <c:v>6009</c:v>
                </c:pt>
                <c:pt idx="263">
                  <c:v>6039</c:v>
                </c:pt>
                <c:pt idx="264">
                  <c:v>6069</c:v>
                </c:pt>
                <c:pt idx="265">
                  <c:v>6099</c:v>
                </c:pt>
                <c:pt idx="266">
                  <c:v>6129</c:v>
                </c:pt>
                <c:pt idx="267">
                  <c:v>6159</c:v>
                </c:pt>
                <c:pt idx="268">
                  <c:v>6189</c:v>
                </c:pt>
                <c:pt idx="269">
                  <c:v>6219</c:v>
                </c:pt>
                <c:pt idx="270">
                  <c:v>6249</c:v>
                </c:pt>
                <c:pt idx="271">
                  <c:v>6279</c:v>
                </c:pt>
                <c:pt idx="272">
                  <c:v>6309</c:v>
                </c:pt>
                <c:pt idx="273">
                  <c:v>6319</c:v>
                </c:pt>
                <c:pt idx="274">
                  <c:v>6329</c:v>
                </c:pt>
                <c:pt idx="275">
                  <c:v>6339</c:v>
                </c:pt>
                <c:pt idx="276">
                  <c:v>6349</c:v>
                </c:pt>
                <c:pt idx="277">
                  <c:v>6359</c:v>
                </c:pt>
                <c:pt idx="278">
                  <c:v>6369</c:v>
                </c:pt>
                <c:pt idx="279">
                  <c:v>6379</c:v>
                </c:pt>
                <c:pt idx="280">
                  <c:v>6389</c:v>
                </c:pt>
                <c:pt idx="281">
                  <c:v>6399</c:v>
                </c:pt>
                <c:pt idx="282">
                  <c:v>6409</c:v>
                </c:pt>
                <c:pt idx="283">
                  <c:v>6419</c:v>
                </c:pt>
                <c:pt idx="284">
                  <c:v>6429</c:v>
                </c:pt>
                <c:pt idx="285">
                  <c:v>6439</c:v>
                </c:pt>
                <c:pt idx="286">
                  <c:v>6449</c:v>
                </c:pt>
                <c:pt idx="287">
                  <c:v>6459</c:v>
                </c:pt>
                <c:pt idx="288">
                  <c:v>6469</c:v>
                </c:pt>
                <c:pt idx="289">
                  <c:v>6479</c:v>
                </c:pt>
                <c:pt idx="290">
                  <c:v>6489</c:v>
                </c:pt>
                <c:pt idx="291">
                  <c:v>6499</c:v>
                </c:pt>
                <c:pt idx="292">
                  <c:v>6509</c:v>
                </c:pt>
                <c:pt idx="293">
                  <c:v>6519</c:v>
                </c:pt>
                <c:pt idx="294">
                  <c:v>6529</c:v>
                </c:pt>
                <c:pt idx="295">
                  <c:v>6539</c:v>
                </c:pt>
                <c:pt idx="296">
                  <c:v>6549</c:v>
                </c:pt>
                <c:pt idx="297">
                  <c:v>6559</c:v>
                </c:pt>
                <c:pt idx="298">
                  <c:v>6569</c:v>
                </c:pt>
                <c:pt idx="299">
                  <c:v>6579</c:v>
                </c:pt>
                <c:pt idx="300">
                  <c:v>6589</c:v>
                </c:pt>
                <c:pt idx="301">
                  <c:v>6599</c:v>
                </c:pt>
                <c:pt idx="302">
                  <c:v>6609</c:v>
                </c:pt>
                <c:pt idx="303">
                  <c:v>6619</c:v>
                </c:pt>
                <c:pt idx="304">
                  <c:v>6629</c:v>
                </c:pt>
                <c:pt idx="305">
                  <c:v>6639</c:v>
                </c:pt>
                <c:pt idx="306">
                  <c:v>6649</c:v>
                </c:pt>
                <c:pt idx="307">
                  <c:v>6659</c:v>
                </c:pt>
                <c:pt idx="308">
                  <c:v>6669</c:v>
                </c:pt>
                <c:pt idx="309">
                  <c:v>6699</c:v>
                </c:pt>
                <c:pt idx="310">
                  <c:v>6729</c:v>
                </c:pt>
                <c:pt idx="311">
                  <c:v>6759</c:v>
                </c:pt>
                <c:pt idx="312">
                  <c:v>6789</c:v>
                </c:pt>
                <c:pt idx="313">
                  <c:v>6819</c:v>
                </c:pt>
                <c:pt idx="314">
                  <c:v>6849</c:v>
                </c:pt>
                <c:pt idx="315">
                  <c:v>6879</c:v>
                </c:pt>
                <c:pt idx="316">
                  <c:v>6909</c:v>
                </c:pt>
                <c:pt idx="317">
                  <c:v>6939</c:v>
                </c:pt>
                <c:pt idx="318">
                  <c:v>6969</c:v>
                </c:pt>
                <c:pt idx="319">
                  <c:v>6999</c:v>
                </c:pt>
                <c:pt idx="320">
                  <c:v>7029</c:v>
                </c:pt>
                <c:pt idx="321">
                  <c:v>7059</c:v>
                </c:pt>
                <c:pt idx="322">
                  <c:v>7089</c:v>
                </c:pt>
                <c:pt idx="323">
                  <c:v>7119</c:v>
                </c:pt>
                <c:pt idx="324">
                  <c:v>7149</c:v>
                </c:pt>
                <c:pt idx="325">
                  <c:v>7179</c:v>
                </c:pt>
                <c:pt idx="326">
                  <c:v>7209</c:v>
                </c:pt>
                <c:pt idx="327">
                  <c:v>7239</c:v>
                </c:pt>
                <c:pt idx="328">
                  <c:v>7269</c:v>
                </c:pt>
                <c:pt idx="329">
                  <c:v>7299</c:v>
                </c:pt>
                <c:pt idx="330">
                  <c:v>7329</c:v>
                </c:pt>
                <c:pt idx="331">
                  <c:v>7359</c:v>
                </c:pt>
                <c:pt idx="332">
                  <c:v>7389</c:v>
                </c:pt>
                <c:pt idx="333">
                  <c:v>7419</c:v>
                </c:pt>
                <c:pt idx="334">
                  <c:v>7449</c:v>
                </c:pt>
                <c:pt idx="335">
                  <c:v>7479</c:v>
                </c:pt>
                <c:pt idx="336">
                  <c:v>7509</c:v>
                </c:pt>
                <c:pt idx="337">
                  <c:v>7539</c:v>
                </c:pt>
                <c:pt idx="338">
                  <c:v>7569</c:v>
                </c:pt>
                <c:pt idx="339">
                  <c:v>7600</c:v>
                </c:pt>
                <c:pt idx="340">
                  <c:v>7630</c:v>
                </c:pt>
                <c:pt idx="341">
                  <c:v>7660</c:v>
                </c:pt>
                <c:pt idx="342">
                  <c:v>7690</c:v>
                </c:pt>
                <c:pt idx="343">
                  <c:v>7720</c:v>
                </c:pt>
                <c:pt idx="344">
                  <c:v>7750</c:v>
                </c:pt>
                <c:pt idx="345">
                  <c:v>7780</c:v>
                </c:pt>
                <c:pt idx="346">
                  <c:v>7810</c:v>
                </c:pt>
                <c:pt idx="347">
                  <c:v>7840</c:v>
                </c:pt>
                <c:pt idx="348">
                  <c:v>7870</c:v>
                </c:pt>
                <c:pt idx="349">
                  <c:v>7900</c:v>
                </c:pt>
                <c:pt idx="350">
                  <c:v>7930</c:v>
                </c:pt>
                <c:pt idx="351">
                  <c:v>7960</c:v>
                </c:pt>
                <c:pt idx="352">
                  <c:v>7990</c:v>
                </c:pt>
                <c:pt idx="353">
                  <c:v>8020</c:v>
                </c:pt>
                <c:pt idx="354">
                  <c:v>8050</c:v>
                </c:pt>
                <c:pt idx="355">
                  <c:v>8080</c:v>
                </c:pt>
                <c:pt idx="356">
                  <c:v>8110</c:v>
                </c:pt>
                <c:pt idx="357">
                  <c:v>8140</c:v>
                </c:pt>
                <c:pt idx="358">
                  <c:v>8170</c:v>
                </c:pt>
                <c:pt idx="359">
                  <c:v>8200</c:v>
                </c:pt>
                <c:pt idx="360">
                  <c:v>8230</c:v>
                </c:pt>
                <c:pt idx="361">
                  <c:v>8260</c:v>
                </c:pt>
                <c:pt idx="362">
                  <c:v>8290</c:v>
                </c:pt>
                <c:pt idx="363">
                  <c:v>8320</c:v>
                </c:pt>
                <c:pt idx="364">
                  <c:v>8350</c:v>
                </c:pt>
                <c:pt idx="365">
                  <c:v>8380</c:v>
                </c:pt>
                <c:pt idx="366">
                  <c:v>8410</c:v>
                </c:pt>
                <c:pt idx="367">
                  <c:v>8440</c:v>
                </c:pt>
                <c:pt idx="368">
                  <c:v>8470</c:v>
                </c:pt>
                <c:pt idx="369">
                  <c:v>8480</c:v>
                </c:pt>
                <c:pt idx="370">
                  <c:v>8490</c:v>
                </c:pt>
                <c:pt idx="371">
                  <c:v>8500</c:v>
                </c:pt>
                <c:pt idx="372">
                  <c:v>8510</c:v>
                </c:pt>
                <c:pt idx="373">
                  <c:v>8520</c:v>
                </c:pt>
                <c:pt idx="374">
                  <c:v>8530</c:v>
                </c:pt>
                <c:pt idx="375">
                  <c:v>8540</c:v>
                </c:pt>
                <c:pt idx="376">
                  <c:v>8550</c:v>
                </c:pt>
                <c:pt idx="377">
                  <c:v>8560</c:v>
                </c:pt>
                <c:pt idx="378">
                  <c:v>8570</c:v>
                </c:pt>
                <c:pt idx="379">
                  <c:v>8580</c:v>
                </c:pt>
                <c:pt idx="380">
                  <c:v>8590</c:v>
                </c:pt>
                <c:pt idx="381">
                  <c:v>8600</c:v>
                </c:pt>
                <c:pt idx="382">
                  <c:v>8610</c:v>
                </c:pt>
                <c:pt idx="383">
                  <c:v>8620</c:v>
                </c:pt>
                <c:pt idx="384">
                  <c:v>8630</c:v>
                </c:pt>
                <c:pt idx="385">
                  <c:v>8640</c:v>
                </c:pt>
                <c:pt idx="386">
                  <c:v>8650</c:v>
                </c:pt>
                <c:pt idx="387">
                  <c:v>8660</c:v>
                </c:pt>
                <c:pt idx="388">
                  <c:v>8670</c:v>
                </c:pt>
                <c:pt idx="389">
                  <c:v>8680</c:v>
                </c:pt>
                <c:pt idx="390">
                  <c:v>8690</c:v>
                </c:pt>
                <c:pt idx="391">
                  <c:v>8700</c:v>
                </c:pt>
                <c:pt idx="392">
                  <c:v>8710</c:v>
                </c:pt>
                <c:pt idx="393">
                  <c:v>8720</c:v>
                </c:pt>
                <c:pt idx="394">
                  <c:v>8730</c:v>
                </c:pt>
                <c:pt idx="395">
                  <c:v>8740</c:v>
                </c:pt>
                <c:pt idx="396">
                  <c:v>8750</c:v>
                </c:pt>
                <c:pt idx="397">
                  <c:v>8760</c:v>
                </c:pt>
                <c:pt idx="398">
                  <c:v>8770</c:v>
                </c:pt>
                <c:pt idx="399">
                  <c:v>8780</c:v>
                </c:pt>
                <c:pt idx="400">
                  <c:v>8790</c:v>
                </c:pt>
                <c:pt idx="401">
                  <c:v>8800</c:v>
                </c:pt>
                <c:pt idx="402">
                  <c:v>8810</c:v>
                </c:pt>
                <c:pt idx="403">
                  <c:v>8820</c:v>
                </c:pt>
                <c:pt idx="404">
                  <c:v>8830</c:v>
                </c:pt>
                <c:pt idx="405">
                  <c:v>8860</c:v>
                </c:pt>
                <c:pt idx="406">
                  <c:v>8890</c:v>
                </c:pt>
                <c:pt idx="407">
                  <c:v>8920</c:v>
                </c:pt>
                <c:pt idx="408">
                  <c:v>8950</c:v>
                </c:pt>
                <c:pt idx="409">
                  <c:v>8980</c:v>
                </c:pt>
                <c:pt idx="410">
                  <c:v>9010</c:v>
                </c:pt>
                <c:pt idx="411">
                  <c:v>9040</c:v>
                </c:pt>
                <c:pt idx="412">
                  <c:v>9070</c:v>
                </c:pt>
                <c:pt idx="413">
                  <c:v>9100</c:v>
                </c:pt>
                <c:pt idx="414">
                  <c:v>9130</c:v>
                </c:pt>
                <c:pt idx="415">
                  <c:v>9160</c:v>
                </c:pt>
                <c:pt idx="416">
                  <c:v>9190</c:v>
                </c:pt>
                <c:pt idx="417">
                  <c:v>9220</c:v>
                </c:pt>
                <c:pt idx="418">
                  <c:v>9250</c:v>
                </c:pt>
                <c:pt idx="419">
                  <c:v>9280</c:v>
                </c:pt>
                <c:pt idx="420">
                  <c:v>9310</c:v>
                </c:pt>
                <c:pt idx="421">
                  <c:v>9340</c:v>
                </c:pt>
                <c:pt idx="422">
                  <c:v>9370</c:v>
                </c:pt>
                <c:pt idx="423">
                  <c:v>9400</c:v>
                </c:pt>
                <c:pt idx="424">
                  <c:v>9430</c:v>
                </c:pt>
                <c:pt idx="425">
                  <c:v>9460</c:v>
                </c:pt>
                <c:pt idx="426">
                  <c:v>9490</c:v>
                </c:pt>
                <c:pt idx="427">
                  <c:v>9520</c:v>
                </c:pt>
                <c:pt idx="428">
                  <c:v>9550</c:v>
                </c:pt>
                <c:pt idx="429">
                  <c:v>9580</c:v>
                </c:pt>
                <c:pt idx="430">
                  <c:v>9610</c:v>
                </c:pt>
                <c:pt idx="431">
                  <c:v>9640</c:v>
                </c:pt>
                <c:pt idx="432">
                  <c:v>9670</c:v>
                </c:pt>
                <c:pt idx="433">
                  <c:v>9700</c:v>
                </c:pt>
                <c:pt idx="434">
                  <c:v>9730</c:v>
                </c:pt>
                <c:pt idx="435">
                  <c:v>9760</c:v>
                </c:pt>
                <c:pt idx="436">
                  <c:v>9790</c:v>
                </c:pt>
                <c:pt idx="437">
                  <c:v>9820</c:v>
                </c:pt>
                <c:pt idx="438">
                  <c:v>9850</c:v>
                </c:pt>
                <c:pt idx="439">
                  <c:v>9880</c:v>
                </c:pt>
                <c:pt idx="440">
                  <c:v>9910</c:v>
                </c:pt>
                <c:pt idx="441">
                  <c:v>9940</c:v>
                </c:pt>
                <c:pt idx="442">
                  <c:v>9970</c:v>
                </c:pt>
                <c:pt idx="443">
                  <c:v>10000</c:v>
                </c:pt>
                <c:pt idx="444">
                  <c:v>10030</c:v>
                </c:pt>
                <c:pt idx="445">
                  <c:v>10060</c:v>
                </c:pt>
                <c:pt idx="446">
                  <c:v>10090</c:v>
                </c:pt>
                <c:pt idx="447">
                  <c:v>10120</c:v>
                </c:pt>
                <c:pt idx="448">
                  <c:v>10150</c:v>
                </c:pt>
                <c:pt idx="449">
                  <c:v>10180</c:v>
                </c:pt>
                <c:pt idx="450">
                  <c:v>10210</c:v>
                </c:pt>
                <c:pt idx="451">
                  <c:v>10240</c:v>
                </c:pt>
                <c:pt idx="452">
                  <c:v>10270</c:v>
                </c:pt>
                <c:pt idx="453">
                  <c:v>10300</c:v>
                </c:pt>
                <c:pt idx="454">
                  <c:v>10330</c:v>
                </c:pt>
                <c:pt idx="455">
                  <c:v>10360</c:v>
                </c:pt>
                <c:pt idx="456">
                  <c:v>10390</c:v>
                </c:pt>
                <c:pt idx="457">
                  <c:v>10420</c:v>
                </c:pt>
                <c:pt idx="458">
                  <c:v>10450</c:v>
                </c:pt>
                <c:pt idx="459">
                  <c:v>10480</c:v>
                </c:pt>
                <c:pt idx="460">
                  <c:v>10510</c:v>
                </c:pt>
                <c:pt idx="461">
                  <c:v>10540</c:v>
                </c:pt>
                <c:pt idx="462">
                  <c:v>10570</c:v>
                </c:pt>
                <c:pt idx="463">
                  <c:v>10600</c:v>
                </c:pt>
                <c:pt idx="464">
                  <c:v>10630</c:v>
                </c:pt>
                <c:pt idx="465">
                  <c:v>10640</c:v>
                </c:pt>
                <c:pt idx="466">
                  <c:v>10650</c:v>
                </c:pt>
                <c:pt idx="467">
                  <c:v>10660</c:v>
                </c:pt>
                <c:pt idx="468">
                  <c:v>10670</c:v>
                </c:pt>
                <c:pt idx="469">
                  <c:v>10680</c:v>
                </c:pt>
                <c:pt idx="470">
                  <c:v>10690</c:v>
                </c:pt>
                <c:pt idx="471">
                  <c:v>10700</c:v>
                </c:pt>
                <c:pt idx="472">
                  <c:v>10710</c:v>
                </c:pt>
                <c:pt idx="473">
                  <c:v>10720</c:v>
                </c:pt>
                <c:pt idx="474">
                  <c:v>10730</c:v>
                </c:pt>
                <c:pt idx="475">
                  <c:v>10740</c:v>
                </c:pt>
                <c:pt idx="476">
                  <c:v>10750</c:v>
                </c:pt>
                <c:pt idx="477">
                  <c:v>10760</c:v>
                </c:pt>
                <c:pt idx="478">
                  <c:v>10770</c:v>
                </c:pt>
                <c:pt idx="479">
                  <c:v>10780</c:v>
                </c:pt>
                <c:pt idx="480">
                  <c:v>10790</c:v>
                </c:pt>
                <c:pt idx="481">
                  <c:v>10800</c:v>
                </c:pt>
                <c:pt idx="482">
                  <c:v>10810</c:v>
                </c:pt>
                <c:pt idx="483">
                  <c:v>10820</c:v>
                </c:pt>
                <c:pt idx="484">
                  <c:v>10830</c:v>
                </c:pt>
                <c:pt idx="485">
                  <c:v>10840</c:v>
                </c:pt>
                <c:pt idx="486">
                  <c:v>10850</c:v>
                </c:pt>
                <c:pt idx="487">
                  <c:v>10860</c:v>
                </c:pt>
                <c:pt idx="488">
                  <c:v>10870</c:v>
                </c:pt>
                <c:pt idx="489">
                  <c:v>10880</c:v>
                </c:pt>
                <c:pt idx="490">
                  <c:v>10890</c:v>
                </c:pt>
                <c:pt idx="491">
                  <c:v>10900</c:v>
                </c:pt>
                <c:pt idx="492">
                  <c:v>10910</c:v>
                </c:pt>
                <c:pt idx="493">
                  <c:v>10920</c:v>
                </c:pt>
                <c:pt idx="494">
                  <c:v>10930</c:v>
                </c:pt>
                <c:pt idx="495">
                  <c:v>10940</c:v>
                </c:pt>
                <c:pt idx="496">
                  <c:v>10950</c:v>
                </c:pt>
                <c:pt idx="497">
                  <c:v>10960</c:v>
                </c:pt>
                <c:pt idx="498">
                  <c:v>10970</c:v>
                </c:pt>
                <c:pt idx="499">
                  <c:v>10980</c:v>
                </c:pt>
                <c:pt idx="500">
                  <c:v>10990</c:v>
                </c:pt>
                <c:pt idx="501">
                  <c:v>11020</c:v>
                </c:pt>
                <c:pt idx="502">
                  <c:v>11050</c:v>
                </c:pt>
                <c:pt idx="503">
                  <c:v>11080</c:v>
                </c:pt>
                <c:pt idx="504">
                  <c:v>11110</c:v>
                </c:pt>
                <c:pt idx="505">
                  <c:v>11140</c:v>
                </c:pt>
                <c:pt idx="506">
                  <c:v>11170</c:v>
                </c:pt>
                <c:pt idx="507">
                  <c:v>11200</c:v>
                </c:pt>
                <c:pt idx="508">
                  <c:v>11230</c:v>
                </c:pt>
                <c:pt idx="509">
                  <c:v>11260</c:v>
                </c:pt>
                <c:pt idx="510">
                  <c:v>11290</c:v>
                </c:pt>
                <c:pt idx="511">
                  <c:v>11320</c:v>
                </c:pt>
                <c:pt idx="512">
                  <c:v>11350</c:v>
                </c:pt>
                <c:pt idx="513">
                  <c:v>11380</c:v>
                </c:pt>
                <c:pt idx="514">
                  <c:v>11410</c:v>
                </c:pt>
                <c:pt idx="515">
                  <c:v>11440</c:v>
                </c:pt>
                <c:pt idx="516">
                  <c:v>11470</c:v>
                </c:pt>
                <c:pt idx="517">
                  <c:v>11500</c:v>
                </c:pt>
                <c:pt idx="518">
                  <c:v>11530</c:v>
                </c:pt>
                <c:pt idx="519">
                  <c:v>11560</c:v>
                </c:pt>
                <c:pt idx="520">
                  <c:v>11590</c:v>
                </c:pt>
                <c:pt idx="521">
                  <c:v>11620</c:v>
                </c:pt>
                <c:pt idx="522">
                  <c:v>11650</c:v>
                </c:pt>
                <c:pt idx="523">
                  <c:v>11680</c:v>
                </c:pt>
                <c:pt idx="524">
                  <c:v>11710</c:v>
                </c:pt>
                <c:pt idx="525">
                  <c:v>11740</c:v>
                </c:pt>
                <c:pt idx="526">
                  <c:v>11770</c:v>
                </c:pt>
                <c:pt idx="527">
                  <c:v>11800</c:v>
                </c:pt>
                <c:pt idx="528">
                  <c:v>11830</c:v>
                </c:pt>
                <c:pt idx="529">
                  <c:v>11860</c:v>
                </c:pt>
                <c:pt idx="530">
                  <c:v>11890</c:v>
                </c:pt>
                <c:pt idx="531">
                  <c:v>11920</c:v>
                </c:pt>
                <c:pt idx="532">
                  <c:v>11950</c:v>
                </c:pt>
                <c:pt idx="533">
                  <c:v>11980</c:v>
                </c:pt>
                <c:pt idx="534">
                  <c:v>12010</c:v>
                </c:pt>
                <c:pt idx="535">
                  <c:v>12040</c:v>
                </c:pt>
                <c:pt idx="536">
                  <c:v>12070</c:v>
                </c:pt>
                <c:pt idx="537">
                  <c:v>12100</c:v>
                </c:pt>
                <c:pt idx="538">
                  <c:v>12130</c:v>
                </c:pt>
                <c:pt idx="539">
                  <c:v>12160</c:v>
                </c:pt>
                <c:pt idx="540">
                  <c:v>12191</c:v>
                </c:pt>
                <c:pt idx="541">
                  <c:v>12221</c:v>
                </c:pt>
                <c:pt idx="542">
                  <c:v>12251</c:v>
                </c:pt>
                <c:pt idx="543">
                  <c:v>12281</c:v>
                </c:pt>
                <c:pt idx="544">
                  <c:v>12311</c:v>
                </c:pt>
                <c:pt idx="545">
                  <c:v>12341</c:v>
                </c:pt>
                <c:pt idx="546">
                  <c:v>12371</c:v>
                </c:pt>
                <c:pt idx="547">
                  <c:v>12401</c:v>
                </c:pt>
                <c:pt idx="548">
                  <c:v>12431</c:v>
                </c:pt>
                <c:pt idx="549">
                  <c:v>12461</c:v>
                </c:pt>
                <c:pt idx="550">
                  <c:v>12491</c:v>
                </c:pt>
                <c:pt idx="551">
                  <c:v>12521</c:v>
                </c:pt>
                <c:pt idx="552">
                  <c:v>12551</c:v>
                </c:pt>
                <c:pt idx="553">
                  <c:v>12581</c:v>
                </c:pt>
                <c:pt idx="554">
                  <c:v>12611</c:v>
                </c:pt>
                <c:pt idx="555">
                  <c:v>12641</c:v>
                </c:pt>
                <c:pt idx="556">
                  <c:v>12671</c:v>
                </c:pt>
                <c:pt idx="557">
                  <c:v>12701</c:v>
                </c:pt>
                <c:pt idx="558">
                  <c:v>12731</c:v>
                </c:pt>
                <c:pt idx="559">
                  <c:v>12761</c:v>
                </c:pt>
                <c:pt idx="560">
                  <c:v>12791</c:v>
                </c:pt>
                <c:pt idx="561">
                  <c:v>12801</c:v>
                </c:pt>
                <c:pt idx="562">
                  <c:v>12811</c:v>
                </c:pt>
                <c:pt idx="563">
                  <c:v>12821</c:v>
                </c:pt>
                <c:pt idx="564">
                  <c:v>12831</c:v>
                </c:pt>
                <c:pt idx="565">
                  <c:v>12841</c:v>
                </c:pt>
                <c:pt idx="566">
                  <c:v>12851</c:v>
                </c:pt>
                <c:pt idx="567">
                  <c:v>12861</c:v>
                </c:pt>
                <c:pt idx="568">
                  <c:v>12871</c:v>
                </c:pt>
                <c:pt idx="569">
                  <c:v>12881</c:v>
                </c:pt>
                <c:pt idx="570">
                  <c:v>12891</c:v>
                </c:pt>
                <c:pt idx="571">
                  <c:v>12901</c:v>
                </c:pt>
                <c:pt idx="572">
                  <c:v>12911</c:v>
                </c:pt>
                <c:pt idx="573">
                  <c:v>12921</c:v>
                </c:pt>
                <c:pt idx="574">
                  <c:v>12931</c:v>
                </c:pt>
                <c:pt idx="575">
                  <c:v>12941</c:v>
                </c:pt>
                <c:pt idx="576">
                  <c:v>12951</c:v>
                </c:pt>
                <c:pt idx="577">
                  <c:v>12961</c:v>
                </c:pt>
                <c:pt idx="578">
                  <c:v>12971</c:v>
                </c:pt>
                <c:pt idx="579">
                  <c:v>12981</c:v>
                </c:pt>
                <c:pt idx="580">
                  <c:v>12991</c:v>
                </c:pt>
                <c:pt idx="581">
                  <c:v>13001</c:v>
                </c:pt>
                <c:pt idx="582">
                  <c:v>13011</c:v>
                </c:pt>
                <c:pt idx="583">
                  <c:v>13021</c:v>
                </c:pt>
                <c:pt idx="584">
                  <c:v>13031</c:v>
                </c:pt>
                <c:pt idx="585">
                  <c:v>13041</c:v>
                </c:pt>
                <c:pt idx="586">
                  <c:v>13051</c:v>
                </c:pt>
                <c:pt idx="587">
                  <c:v>13061</c:v>
                </c:pt>
                <c:pt idx="588">
                  <c:v>13071</c:v>
                </c:pt>
                <c:pt idx="589">
                  <c:v>13081</c:v>
                </c:pt>
                <c:pt idx="590">
                  <c:v>13091</c:v>
                </c:pt>
                <c:pt idx="591">
                  <c:v>13101</c:v>
                </c:pt>
                <c:pt idx="592">
                  <c:v>13111</c:v>
                </c:pt>
                <c:pt idx="593">
                  <c:v>13121</c:v>
                </c:pt>
                <c:pt idx="594">
                  <c:v>13131</c:v>
                </c:pt>
                <c:pt idx="595">
                  <c:v>13141</c:v>
                </c:pt>
                <c:pt idx="596">
                  <c:v>13151</c:v>
                </c:pt>
                <c:pt idx="597">
                  <c:v>13181</c:v>
                </c:pt>
                <c:pt idx="598">
                  <c:v>13211</c:v>
                </c:pt>
                <c:pt idx="599">
                  <c:v>13241</c:v>
                </c:pt>
                <c:pt idx="600">
                  <c:v>13271</c:v>
                </c:pt>
                <c:pt idx="601">
                  <c:v>13301</c:v>
                </c:pt>
                <c:pt idx="602">
                  <c:v>13331</c:v>
                </c:pt>
                <c:pt idx="603">
                  <c:v>13361</c:v>
                </c:pt>
                <c:pt idx="604">
                  <c:v>13391</c:v>
                </c:pt>
                <c:pt idx="605">
                  <c:v>13421</c:v>
                </c:pt>
                <c:pt idx="606">
                  <c:v>13451</c:v>
                </c:pt>
                <c:pt idx="607">
                  <c:v>13481</c:v>
                </c:pt>
                <c:pt idx="608">
                  <c:v>13511</c:v>
                </c:pt>
                <c:pt idx="609">
                  <c:v>13541</c:v>
                </c:pt>
                <c:pt idx="610">
                  <c:v>13571</c:v>
                </c:pt>
                <c:pt idx="611">
                  <c:v>13601</c:v>
                </c:pt>
                <c:pt idx="612">
                  <c:v>13631</c:v>
                </c:pt>
                <c:pt idx="613">
                  <c:v>13661</c:v>
                </c:pt>
                <c:pt idx="614">
                  <c:v>13691</c:v>
                </c:pt>
                <c:pt idx="615">
                  <c:v>13721</c:v>
                </c:pt>
                <c:pt idx="616">
                  <c:v>13751</c:v>
                </c:pt>
                <c:pt idx="617">
                  <c:v>13781</c:v>
                </c:pt>
                <c:pt idx="618">
                  <c:v>13811</c:v>
                </c:pt>
                <c:pt idx="619">
                  <c:v>13841</c:v>
                </c:pt>
                <c:pt idx="620">
                  <c:v>13871</c:v>
                </c:pt>
                <c:pt idx="621">
                  <c:v>13901</c:v>
                </c:pt>
                <c:pt idx="622">
                  <c:v>13931</c:v>
                </c:pt>
                <c:pt idx="623">
                  <c:v>13961</c:v>
                </c:pt>
                <c:pt idx="624">
                  <c:v>13991</c:v>
                </c:pt>
                <c:pt idx="625">
                  <c:v>14021</c:v>
                </c:pt>
                <c:pt idx="626">
                  <c:v>14051</c:v>
                </c:pt>
                <c:pt idx="627">
                  <c:v>14081</c:v>
                </c:pt>
                <c:pt idx="628">
                  <c:v>14111</c:v>
                </c:pt>
                <c:pt idx="629">
                  <c:v>14141</c:v>
                </c:pt>
                <c:pt idx="630">
                  <c:v>14171</c:v>
                </c:pt>
                <c:pt idx="631">
                  <c:v>14201</c:v>
                </c:pt>
                <c:pt idx="632">
                  <c:v>14231</c:v>
                </c:pt>
                <c:pt idx="633">
                  <c:v>14261</c:v>
                </c:pt>
                <c:pt idx="634">
                  <c:v>14291</c:v>
                </c:pt>
                <c:pt idx="635">
                  <c:v>14321</c:v>
                </c:pt>
                <c:pt idx="636">
                  <c:v>14351</c:v>
                </c:pt>
                <c:pt idx="637">
                  <c:v>14381</c:v>
                </c:pt>
                <c:pt idx="638">
                  <c:v>14411</c:v>
                </c:pt>
                <c:pt idx="639">
                  <c:v>14441</c:v>
                </c:pt>
                <c:pt idx="640">
                  <c:v>14471</c:v>
                </c:pt>
                <c:pt idx="641">
                  <c:v>14501</c:v>
                </c:pt>
                <c:pt idx="642">
                  <c:v>14531</c:v>
                </c:pt>
                <c:pt idx="643">
                  <c:v>14561</c:v>
                </c:pt>
                <c:pt idx="644">
                  <c:v>14591</c:v>
                </c:pt>
                <c:pt idx="645">
                  <c:v>14621</c:v>
                </c:pt>
                <c:pt idx="646">
                  <c:v>14651</c:v>
                </c:pt>
                <c:pt idx="647">
                  <c:v>14681</c:v>
                </c:pt>
                <c:pt idx="648">
                  <c:v>14711</c:v>
                </c:pt>
                <c:pt idx="649">
                  <c:v>14741</c:v>
                </c:pt>
                <c:pt idx="650">
                  <c:v>14771</c:v>
                </c:pt>
                <c:pt idx="651">
                  <c:v>14801</c:v>
                </c:pt>
                <c:pt idx="652">
                  <c:v>14831</c:v>
                </c:pt>
                <c:pt idx="653">
                  <c:v>14861</c:v>
                </c:pt>
                <c:pt idx="654">
                  <c:v>14891</c:v>
                </c:pt>
                <c:pt idx="655">
                  <c:v>14921</c:v>
                </c:pt>
                <c:pt idx="656">
                  <c:v>14951</c:v>
                </c:pt>
                <c:pt idx="657">
                  <c:v>14961</c:v>
                </c:pt>
                <c:pt idx="658">
                  <c:v>14971</c:v>
                </c:pt>
                <c:pt idx="659">
                  <c:v>14981</c:v>
                </c:pt>
                <c:pt idx="660">
                  <c:v>14991</c:v>
                </c:pt>
                <c:pt idx="661">
                  <c:v>15001</c:v>
                </c:pt>
                <c:pt idx="662">
                  <c:v>15011</c:v>
                </c:pt>
                <c:pt idx="663">
                  <c:v>15021</c:v>
                </c:pt>
                <c:pt idx="664">
                  <c:v>15031</c:v>
                </c:pt>
                <c:pt idx="665">
                  <c:v>15041</c:v>
                </c:pt>
                <c:pt idx="666">
                  <c:v>15051</c:v>
                </c:pt>
                <c:pt idx="667">
                  <c:v>15061</c:v>
                </c:pt>
                <c:pt idx="668">
                  <c:v>15071</c:v>
                </c:pt>
                <c:pt idx="669">
                  <c:v>15081</c:v>
                </c:pt>
                <c:pt idx="670">
                  <c:v>15091</c:v>
                </c:pt>
                <c:pt idx="671">
                  <c:v>15101</c:v>
                </c:pt>
                <c:pt idx="672">
                  <c:v>15111</c:v>
                </c:pt>
                <c:pt idx="673">
                  <c:v>15121</c:v>
                </c:pt>
                <c:pt idx="674">
                  <c:v>15131</c:v>
                </c:pt>
                <c:pt idx="675">
                  <c:v>15141</c:v>
                </c:pt>
                <c:pt idx="676">
                  <c:v>15151</c:v>
                </c:pt>
                <c:pt idx="677">
                  <c:v>15161</c:v>
                </c:pt>
                <c:pt idx="678">
                  <c:v>15171</c:v>
                </c:pt>
                <c:pt idx="679">
                  <c:v>15181</c:v>
                </c:pt>
                <c:pt idx="680">
                  <c:v>15191</c:v>
                </c:pt>
                <c:pt idx="681">
                  <c:v>15201</c:v>
                </c:pt>
                <c:pt idx="682">
                  <c:v>15211</c:v>
                </c:pt>
                <c:pt idx="683">
                  <c:v>15221</c:v>
                </c:pt>
                <c:pt idx="684">
                  <c:v>15231</c:v>
                </c:pt>
                <c:pt idx="685">
                  <c:v>15241</c:v>
                </c:pt>
                <c:pt idx="686">
                  <c:v>15251</c:v>
                </c:pt>
                <c:pt idx="687">
                  <c:v>15261</c:v>
                </c:pt>
                <c:pt idx="688">
                  <c:v>15271</c:v>
                </c:pt>
                <c:pt idx="689">
                  <c:v>15281</c:v>
                </c:pt>
                <c:pt idx="690">
                  <c:v>15291</c:v>
                </c:pt>
                <c:pt idx="691">
                  <c:v>15301</c:v>
                </c:pt>
                <c:pt idx="692">
                  <c:v>15311</c:v>
                </c:pt>
                <c:pt idx="693">
                  <c:v>15341</c:v>
                </c:pt>
                <c:pt idx="694">
                  <c:v>15371</c:v>
                </c:pt>
                <c:pt idx="695">
                  <c:v>15401</c:v>
                </c:pt>
                <c:pt idx="696">
                  <c:v>15431</c:v>
                </c:pt>
                <c:pt idx="697">
                  <c:v>15461</c:v>
                </c:pt>
                <c:pt idx="698">
                  <c:v>15491</c:v>
                </c:pt>
                <c:pt idx="699">
                  <c:v>15521</c:v>
                </c:pt>
                <c:pt idx="700">
                  <c:v>15551</c:v>
                </c:pt>
                <c:pt idx="701">
                  <c:v>15581</c:v>
                </c:pt>
                <c:pt idx="702">
                  <c:v>15611</c:v>
                </c:pt>
                <c:pt idx="703">
                  <c:v>15641</c:v>
                </c:pt>
                <c:pt idx="704">
                  <c:v>15671</c:v>
                </c:pt>
                <c:pt idx="705">
                  <c:v>15701</c:v>
                </c:pt>
                <c:pt idx="706">
                  <c:v>15731</c:v>
                </c:pt>
                <c:pt idx="707">
                  <c:v>15761</c:v>
                </c:pt>
                <c:pt idx="708">
                  <c:v>15791</c:v>
                </c:pt>
                <c:pt idx="709">
                  <c:v>15821</c:v>
                </c:pt>
                <c:pt idx="710">
                  <c:v>15851</c:v>
                </c:pt>
                <c:pt idx="711">
                  <c:v>15881</c:v>
                </c:pt>
                <c:pt idx="712">
                  <c:v>15911</c:v>
                </c:pt>
                <c:pt idx="713">
                  <c:v>15941</c:v>
                </c:pt>
                <c:pt idx="714">
                  <c:v>15971</c:v>
                </c:pt>
                <c:pt idx="715">
                  <c:v>16001</c:v>
                </c:pt>
                <c:pt idx="716">
                  <c:v>16031</c:v>
                </c:pt>
                <c:pt idx="717">
                  <c:v>16061</c:v>
                </c:pt>
                <c:pt idx="718">
                  <c:v>16091</c:v>
                </c:pt>
                <c:pt idx="719">
                  <c:v>16121</c:v>
                </c:pt>
                <c:pt idx="720">
                  <c:v>16151</c:v>
                </c:pt>
                <c:pt idx="721">
                  <c:v>16181</c:v>
                </c:pt>
                <c:pt idx="722">
                  <c:v>16211</c:v>
                </c:pt>
                <c:pt idx="723">
                  <c:v>16241</c:v>
                </c:pt>
                <c:pt idx="724">
                  <c:v>16271</c:v>
                </c:pt>
                <c:pt idx="725">
                  <c:v>16301</c:v>
                </c:pt>
                <c:pt idx="726">
                  <c:v>16331</c:v>
                </c:pt>
                <c:pt idx="727">
                  <c:v>16361</c:v>
                </c:pt>
                <c:pt idx="728">
                  <c:v>16391</c:v>
                </c:pt>
                <c:pt idx="729">
                  <c:v>16421</c:v>
                </c:pt>
                <c:pt idx="730">
                  <c:v>16451</c:v>
                </c:pt>
                <c:pt idx="731">
                  <c:v>16481</c:v>
                </c:pt>
                <c:pt idx="732">
                  <c:v>16511</c:v>
                </c:pt>
                <c:pt idx="733">
                  <c:v>16541</c:v>
                </c:pt>
                <c:pt idx="734">
                  <c:v>16571</c:v>
                </c:pt>
                <c:pt idx="735">
                  <c:v>16601</c:v>
                </c:pt>
                <c:pt idx="736">
                  <c:v>16631</c:v>
                </c:pt>
                <c:pt idx="737">
                  <c:v>16661</c:v>
                </c:pt>
                <c:pt idx="738">
                  <c:v>16691</c:v>
                </c:pt>
                <c:pt idx="739">
                  <c:v>16721</c:v>
                </c:pt>
                <c:pt idx="740">
                  <c:v>16751</c:v>
                </c:pt>
                <c:pt idx="741">
                  <c:v>16781</c:v>
                </c:pt>
                <c:pt idx="742">
                  <c:v>16811</c:v>
                </c:pt>
                <c:pt idx="743">
                  <c:v>16841</c:v>
                </c:pt>
                <c:pt idx="744">
                  <c:v>16871</c:v>
                </c:pt>
                <c:pt idx="745">
                  <c:v>16901</c:v>
                </c:pt>
                <c:pt idx="746">
                  <c:v>16931</c:v>
                </c:pt>
                <c:pt idx="747">
                  <c:v>16961</c:v>
                </c:pt>
                <c:pt idx="748">
                  <c:v>16991</c:v>
                </c:pt>
                <c:pt idx="749">
                  <c:v>17021</c:v>
                </c:pt>
                <c:pt idx="750">
                  <c:v>17051</c:v>
                </c:pt>
                <c:pt idx="751">
                  <c:v>17081</c:v>
                </c:pt>
                <c:pt idx="752">
                  <c:v>17111</c:v>
                </c:pt>
                <c:pt idx="753">
                  <c:v>17121</c:v>
                </c:pt>
                <c:pt idx="754">
                  <c:v>17131</c:v>
                </c:pt>
                <c:pt idx="755">
                  <c:v>17141</c:v>
                </c:pt>
                <c:pt idx="756">
                  <c:v>17151</c:v>
                </c:pt>
                <c:pt idx="757">
                  <c:v>17161</c:v>
                </c:pt>
                <c:pt idx="758">
                  <c:v>17171</c:v>
                </c:pt>
                <c:pt idx="759">
                  <c:v>17181</c:v>
                </c:pt>
                <c:pt idx="760">
                  <c:v>17191</c:v>
                </c:pt>
                <c:pt idx="761">
                  <c:v>17201</c:v>
                </c:pt>
                <c:pt idx="762">
                  <c:v>17211</c:v>
                </c:pt>
                <c:pt idx="763">
                  <c:v>17221</c:v>
                </c:pt>
                <c:pt idx="764">
                  <c:v>17231</c:v>
                </c:pt>
                <c:pt idx="765">
                  <c:v>17241</c:v>
                </c:pt>
                <c:pt idx="766">
                  <c:v>17251</c:v>
                </c:pt>
                <c:pt idx="767">
                  <c:v>17261</c:v>
                </c:pt>
                <c:pt idx="768">
                  <c:v>17271</c:v>
                </c:pt>
                <c:pt idx="769">
                  <c:v>17281</c:v>
                </c:pt>
                <c:pt idx="770">
                  <c:v>17291</c:v>
                </c:pt>
                <c:pt idx="771">
                  <c:v>17301</c:v>
                </c:pt>
                <c:pt idx="772">
                  <c:v>17311</c:v>
                </c:pt>
                <c:pt idx="773">
                  <c:v>17321</c:v>
                </c:pt>
                <c:pt idx="774">
                  <c:v>17331</c:v>
                </c:pt>
                <c:pt idx="775">
                  <c:v>17341</c:v>
                </c:pt>
                <c:pt idx="776">
                  <c:v>17351</c:v>
                </c:pt>
                <c:pt idx="777">
                  <c:v>17361</c:v>
                </c:pt>
                <c:pt idx="778">
                  <c:v>17371</c:v>
                </c:pt>
                <c:pt idx="779">
                  <c:v>17381</c:v>
                </c:pt>
                <c:pt idx="780">
                  <c:v>17391</c:v>
                </c:pt>
                <c:pt idx="781">
                  <c:v>17401</c:v>
                </c:pt>
                <c:pt idx="782">
                  <c:v>17411</c:v>
                </c:pt>
                <c:pt idx="783">
                  <c:v>17421</c:v>
                </c:pt>
                <c:pt idx="784">
                  <c:v>17431</c:v>
                </c:pt>
                <c:pt idx="785">
                  <c:v>17441</c:v>
                </c:pt>
                <c:pt idx="786">
                  <c:v>17451</c:v>
                </c:pt>
                <c:pt idx="787">
                  <c:v>17461</c:v>
                </c:pt>
                <c:pt idx="788">
                  <c:v>17471</c:v>
                </c:pt>
                <c:pt idx="789">
                  <c:v>17501</c:v>
                </c:pt>
                <c:pt idx="790">
                  <c:v>17531</c:v>
                </c:pt>
                <c:pt idx="791">
                  <c:v>17561</c:v>
                </c:pt>
                <c:pt idx="792">
                  <c:v>17591</c:v>
                </c:pt>
                <c:pt idx="793">
                  <c:v>17621</c:v>
                </c:pt>
                <c:pt idx="794">
                  <c:v>17651</c:v>
                </c:pt>
                <c:pt idx="795">
                  <c:v>17681</c:v>
                </c:pt>
                <c:pt idx="796">
                  <c:v>17711</c:v>
                </c:pt>
                <c:pt idx="797">
                  <c:v>17741</c:v>
                </c:pt>
                <c:pt idx="798">
                  <c:v>17771</c:v>
                </c:pt>
                <c:pt idx="799">
                  <c:v>17801</c:v>
                </c:pt>
                <c:pt idx="800">
                  <c:v>17831</c:v>
                </c:pt>
                <c:pt idx="801">
                  <c:v>17861</c:v>
                </c:pt>
                <c:pt idx="802">
                  <c:v>17891</c:v>
                </c:pt>
                <c:pt idx="803">
                  <c:v>17921</c:v>
                </c:pt>
                <c:pt idx="804">
                  <c:v>17951</c:v>
                </c:pt>
                <c:pt idx="805">
                  <c:v>17981</c:v>
                </c:pt>
                <c:pt idx="806">
                  <c:v>18011</c:v>
                </c:pt>
                <c:pt idx="807">
                  <c:v>18042</c:v>
                </c:pt>
                <c:pt idx="808">
                  <c:v>18072</c:v>
                </c:pt>
                <c:pt idx="809">
                  <c:v>18102</c:v>
                </c:pt>
                <c:pt idx="810">
                  <c:v>18132</c:v>
                </c:pt>
                <c:pt idx="811">
                  <c:v>18162</c:v>
                </c:pt>
                <c:pt idx="812">
                  <c:v>18192</c:v>
                </c:pt>
                <c:pt idx="813">
                  <c:v>18222</c:v>
                </c:pt>
                <c:pt idx="814">
                  <c:v>18252</c:v>
                </c:pt>
                <c:pt idx="815">
                  <c:v>18282</c:v>
                </c:pt>
                <c:pt idx="816">
                  <c:v>18312</c:v>
                </c:pt>
                <c:pt idx="817">
                  <c:v>18342</c:v>
                </c:pt>
                <c:pt idx="818">
                  <c:v>18372</c:v>
                </c:pt>
                <c:pt idx="819">
                  <c:v>18402</c:v>
                </c:pt>
                <c:pt idx="820">
                  <c:v>18432</c:v>
                </c:pt>
                <c:pt idx="821">
                  <c:v>18462</c:v>
                </c:pt>
                <c:pt idx="822">
                  <c:v>18492</c:v>
                </c:pt>
                <c:pt idx="823">
                  <c:v>18522</c:v>
                </c:pt>
                <c:pt idx="824">
                  <c:v>18552</c:v>
                </c:pt>
                <c:pt idx="825">
                  <c:v>18582</c:v>
                </c:pt>
                <c:pt idx="826">
                  <c:v>18612</c:v>
                </c:pt>
                <c:pt idx="827">
                  <c:v>18642</c:v>
                </c:pt>
                <c:pt idx="828">
                  <c:v>18672</c:v>
                </c:pt>
                <c:pt idx="829">
                  <c:v>18702</c:v>
                </c:pt>
                <c:pt idx="830">
                  <c:v>18732</c:v>
                </c:pt>
                <c:pt idx="831">
                  <c:v>18762</c:v>
                </c:pt>
                <c:pt idx="832">
                  <c:v>18792</c:v>
                </c:pt>
                <c:pt idx="833">
                  <c:v>18822</c:v>
                </c:pt>
                <c:pt idx="834">
                  <c:v>18852</c:v>
                </c:pt>
                <c:pt idx="835">
                  <c:v>18882</c:v>
                </c:pt>
                <c:pt idx="836">
                  <c:v>18912</c:v>
                </c:pt>
                <c:pt idx="837">
                  <c:v>18942</c:v>
                </c:pt>
                <c:pt idx="838">
                  <c:v>18972</c:v>
                </c:pt>
                <c:pt idx="839">
                  <c:v>19002</c:v>
                </c:pt>
                <c:pt idx="840">
                  <c:v>19032</c:v>
                </c:pt>
                <c:pt idx="841">
                  <c:v>19062</c:v>
                </c:pt>
                <c:pt idx="842">
                  <c:v>19092</c:v>
                </c:pt>
                <c:pt idx="843">
                  <c:v>19122</c:v>
                </c:pt>
                <c:pt idx="844">
                  <c:v>19152</c:v>
                </c:pt>
                <c:pt idx="845">
                  <c:v>19182</c:v>
                </c:pt>
                <c:pt idx="846">
                  <c:v>19212</c:v>
                </c:pt>
                <c:pt idx="847">
                  <c:v>19242</c:v>
                </c:pt>
                <c:pt idx="848">
                  <c:v>19272</c:v>
                </c:pt>
                <c:pt idx="849">
                  <c:v>19282</c:v>
                </c:pt>
                <c:pt idx="850">
                  <c:v>19292</c:v>
                </c:pt>
                <c:pt idx="851">
                  <c:v>19302</c:v>
                </c:pt>
                <c:pt idx="852">
                  <c:v>19312</c:v>
                </c:pt>
                <c:pt idx="853">
                  <c:v>19322</c:v>
                </c:pt>
                <c:pt idx="854">
                  <c:v>19332</c:v>
                </c:pt>
                <c:pt idx="855">
                  <c:v>19342</c:v>
                </c:pt>
                <c:pt idx="856">
                  <c:v>19352</c:v>
                </c:pt>
                <c:pt idx="857">
                  <c:v>19362</c:v>
                </c:pt>
                <c:pt idx="858">
                  <c:v>19372</c:v>
                </c:pt>
                <c:pt idx="859">
                  <c:v>19382</c:v>
                </c:pt>
                <c:pt idx="860">
                  <c:v>19392</c:v>
                </c:pt>
                <c:pt idx="861">
                  <c:v>19402</c:v>
                </c:pt>
                <c:pt idx="862">
                  <c:v>19412</c:v>
                </c:pt>
                <c:pt idx="863">
                  <c:v>19422</c:v>
                </c:pt>
                <c:pt idx="864">
                  <c:v>19432</c:v>
                </c:pt>
                <c:pt idx="865">
                  <c:v>19442</c:v>
                </c:pt>
                <c:pt idx="866">
                  <c:v>19452</c:v>
                </c:pt>
                <c:pt idx="867">
                  <c:v>19462</c:v>
                </c:pt>
                <c:pt idx="868">
                  <c:v>19472</c:v>
                </c:pt>
                <c:pt idx="869">
                  <c:v>19482</c:v>
                </c:pt>
                <c:pt idx="870">
                  <c:v>19492</c:v>
                </c:pt>
                <c:pt idx="871">
                  <c:v>19502</c:v>
                </c:pt>
                <c:pt idx="872">
                  <c:v>19512</c:v>
                </c:pt>
                <c:pt idx="873">
                  <c:v>19522</c:v>
                </c:pt>
                <c:pt idx="874">
                  <c:v>19532</c:v>
                </c:pt>
                <c:pt idx="875">
                  <c:v>19542</c:v>
                </c:pt>
                <c:pt idx="876">
                  <c:v>19552</c:v>
                </c:pt>
                <c:pt idx="877">
                  <c:v>19562</c:v>
                </c:pt>
                <c:pt idx="878">
                  <c:v>19572</c:v>
                </c:pt>
                <c:pt idx="879">
                  <c:v>19582</c:v>
                </c:pt>
                <c:pt idx="880">
                  <c:v>19592</c:v>
                </c:pt>
                <c:pt idx="881">
                  <c:v>19602</c:v>
                </c:pt>
                <c:pt idx="882">
                  <c:v>19612</c:v>
                </c:pt>
                <c:pt idx="883">
                  <c:v>19622</c:v>
                </c:pt>
                <c:pt idx="884">
                  <c:v>19632</c:v>
                </c:pt>
                <c:pt idx="885">
                  <c:v>19662</c:v>
                </c:pt>
                <c:pt idx="886">
                  <c:v>19692</c:v>
                </c:pt>
                <c:pt idx="887">
                  <c:v>19722</c:v>
                </c:pt>
                <c:pt idx="888">
                  <c:v>19752</c:v>
                </c:pt>
                <c:pt idx="889">
                  <c:v>19782</c:v>
                </c:pt>
                <c:pt idx="890">
                  <c:v>19812</c:v>
                </c:pt>
                <c:pt idx="891">
                  <c:v>19842</c:v>
                </c:pt>
                <c:pt idx="892">
                  <c:v>19872</c:v>
                </c:pt>
                <c:pt idx="893">
                  <c:v>19902</c:v>
                </c:pt>
                <c:pt idx="894">
                  <c:v>19932</c:v>
                </c:pt>
                <c:pt idx="895">
                  <c:v>19962</c:v>
                </c:pt>
                <c:pt idx="896">
                  <c:v>19992</c:v>
                </c:pt>
                <c:pt idx="897">
                  <c:v>20022</c:v>
                </c:pt>
                <c:pt idx="898">
                  <c:v>20052</c:v>
                </c:pt>
                <c:pt idx="899">
                  <c:v>20082</c:v>
                </c:pt>
                <c:pt idx="900">
                  <c:v>20112</c:v>
                </c:pt>
                <c:pt idx="901">
                  <c:v>20142</c:v>
                </c:pt>
                <c:pt idx="902">
                  <c:v>20172</c:v>
                </c:pt>
                <c:pt idx="903">
                  <c:v>20202</c:v>
                </c:pt>
                <c:pt idx="904">
                  <c:v>20232</c:v>
                </c:pt>
                <c:pt idx="905">
                  <c:v>20262</c:v>
                </c:pt>
                <c:pt idx="906">
                  <c:v>20292</c:v>
                </c:pt>
                <c:pt idx="907">
                  <c:v>20322</c:v>
                </c:pt>
                <c:pt idx="908">
                  <c:v>20352</c:v>
                </c:pt>
                <c:pt idx="909">
                  <c:v>20382</c:v>
                </c:pt>
                <c:pt idx="910">
                  <c:v>20412</c:v>
                </c:pt>
                <c:pt idx="911">
                  <c:v>20442</c:v>
                </c:pt>
                <c:pt idx="912">
                  <c:v>20472</c:v>
                </c:pt>
                <c:pt idx="913">
                  <c:v>20502</c:v>
                </c:pt>
                <c:pt idx="914">
                  <c:v>20532</c:v>
                </c:pt>
                <c:pt idx="915">
                  <c:v>20562</c:v>
                </c:pt>
                <c:pt idx="916">
                  <c:v>20592</c:v>
                </c:pt>
                <c:pt idx="917">
                  <c:v>20622</c:v>
                </c:pt>
                <c:pt idx="918">
                  <c:v>20652</c:v>
                </c:pt>
                <c:pt idx="919">
                  <c:v>20682</c:v>
                </c:pt>
                <c:pt idx="920">
                  <c:v>20712</c:v>
                </c:pt>
                <c:pt idx="921">
                  <c:v>20742</c:v>
                </c:pt>
                <c:pt idx="922">
                  <c:v>20772</c:v>
                </c:pt>
                <c:pt idx="923">
                  <c:v>20802</c:v>
                </c:pt>
                <c:pt idx="924">
                  <c:v>20832</c:v>
                </c:pt>
                <c:pt idx="925">
                  <c:v>20862</c:v>
                </c:pt>
                <c:pt idx="926">
                  <c:v>20892</c:v>
                </c:pt>
                <c:pt idx="927">
                  <c:v>20922</c:v>
                </c:pt>
                <c:pt idx="928">
                  <c:v>20952</c:v>
                </c:pt>
                <c:pt idx="929">
                  <c:v>20982</c:v>
                </c:pt>
                <c:pt idx="930">
                  <c:v>21012</c:v>
                </c:pt>
                <c:pt idx="931">
                  <c:v>21042</c:v>
                </c:pt>
                <c:pt idx="932">
                  <c:v>21072</c:v>
                </c:pt>
                <c:pt idx="933">
                  <c:v>21102</c:v>
                </c:pt>
                <c:pt idx="934">
                  <c:v>21132</c:v>
                </c:pt>
                <c:pt idx="935">
                  <c:v>21162</c:v>
                </c:pt>
                <c:pt idx="936">
                  <c:v>21192</c:v>
                </c:pt>
                <c:pt idx="937">
                  <c:v>21222</c:v>
                </c:pt>
                <c:pt idx="938">
                  <c:v>21252</c:v>
                </c:pt>
                <c:pt idx="939">
                  <c:v>21282</c:v>
                </c:pt>
                <c:pt idx="940">
                  <c:v>21312</c:v>
                </c:pt>
                <c:pt idx="941">
                  <c:v>21342</c:v>
                </c:pt>
                <c:pt idx="942">
                  <c:v>21372</c:v>
                </c:pt>
                <c:pt idx="943">
                  <c:v>21402</c:v>
                </c:pt>
                <c:pt idx="944">
                  <c:v>21432</c:v>
                </c:pt>
                <c:pt idx="945">
                  <c:v>21442</c:v>
                </c:pt>
                <c:pt idx="946">
                  <c:v>21452</c:v>
                </c:pt>
                <c:pt idx="947">
                  <c:v>21462</c:v>
                </c:pt>
                <c:pt idx="948">
                  <c:v>21472</c:v>
                </c:pt>
                <c:pt idx="949">
                  <c:v>21482</c:v>
                </c:pt>
                <c:pt idx="950">
                  <c:v>21492</c:v>
                </c:pt>
                <c:pt idx="951">
                  <c:v>21502</c:v>
                </c:pt>
                <c:pt idx="952">
                  <c:v>21512</c:v>
                </c:pt>
                <c:pt idx="953">
                  <c:v>21522</c:v>
                </c:pt>
                <c:pt idx="954">
                  <c:v>21532</c:v>
                </c:pt>
                <c:pt idx="955">
                  <c:v>21542</c:v>
                </c:pt>
                <c:pt idx="956">
                  <c:v>21552</c:v>
                </c:pt>
                <c:pt idx="957">
                  <c:v>21562</c:v>
                </c:pt>
                <c:pt idx="958">
                  <c:v>21572</c:v>
                </c:pt>
                <c:pt idx="959">
                  <c:v>21582</c:v>
                </c:pt>
                <c:pt idx="960">
                  <c:v>21592</c:v>
                </c:pt>
                <c:pt idx="961">
                  <c:v>21602</c:v>
                </c:pt>
                <c:pt idx="962">
                  <c:v>21612</c:v>
                </c:pt>
                <c:pt idx="963">
                  <c:v>21622</c:v>
                </c:pt>
                <c:pt idx="964">
                  <c:v>21632</c:v>
                </c:pt>
                <c:pt idx="965">
                  <c:v>21642</c:v>
                </c:pt>
                <c:pt idx="966">
                  <c:v>21652</c:v>
                </c:pt>
                <c:pt idx="967">
                  <c:v>21662</c:v>
                </c:pt>
                <c:pt idx="968">
                  <c:v>21672</c:v>
                </c:pt>
                <c:pt idx="969">
                  <c:v>21682</c:v>
                </c:pt>
                <c:pt idx="970">
                  <c:v>21692</c:v>
                </c:pt>
                <c:pt idx="971">
                  <c:v>21702</c:v>
                </c:pt>
                <c:pt idx="972">
                  <c:v>21712</c:v>
                </c:pt>
                <c:pt idx="973">
                  <c:v>21722</c:v>
                </c:pt>
                <c:pt idx="974">
                  <c:v>21732</c:v>
                </c:pt>
                <c:pt idx="975">
                  <c:v>21742</c:v>
                </c:pt>
                <c:pt idx="976">
                  <c:v>21752</c:v>
                </c:pt>
                <c:pt idx="977">
                  <c:v>21762</c:v>
                </c:pt>
                <c:pt idx="978">
                  <c:v>21772</c:v>
                </c:pt>
                <c:pt idx="979">
                  <c:v>21782</c:v>
                </c:pt>
                <c:pt idx="980">
                  <c:v>21792</c:v>
                </c:pt>
                <c:pt idx="981">
                  <c:v>21822</c:v>
                </c:pt>
                <c:pt idx="982">
                  <c:v>21852</c:v>
                </c:pt>
                <c:pt idx="983">
                  <c:v>21882</c:v>
                </c:pt>
                <c:pt idx="984">
                  <c:v>21912</c:v>
                </c:pt>
                <c:pt idx="985">
                  <c:v>21942</c:v>
                </c:pt>
                <c:pt idx="986">
                  <c:v>21972</c:v>
                </c:pt>
                <c:pt idx="987">
                  <c:v>22002</c:v>
                </c:pt>
                <c:pt idx="988">
                  <c:v>22032</c:v>
                </c:pt>
                <c:pt idx="989">
                  <c:v>22062</c:v>
                </c:pt>
                <c:pt idx="990">
                  <c:v>22092</c:v>
                </c:pt>
                <c:pt idx="991">
                  <c:v>22122</c:v>
                </c:pt>
                <c:pt idx="992">
                  <c:v>22152</c:v>
                </c:pt>
                <c:pt idx="993">
                  <c:v>22182</c:v>
                </c:pt>
                <c:pt idx="994">
                  <c:v>22212</c:v>
                </c:pt>
                <c:pt idx="995">
                  <c:v>22242</c:v>
                </c:pt>
                <c:pt idx="996">
                  <c:v>22272</c:v>
                </c:pt>
                <c:pt idx="997">
                  <c:v>22302</c:v>
                </c:pt>
                <c:pt idx="998">
                  <c:v>22332</c:v>
                </c:pt>
                <c:pt idx="999">
                  <c:v>22362</c:v>
                </c:pt>
                <c:pt idx="1000">
                  <c:v>22392</c:v>
                </c:pt>
                <c:pt idx="1001">
                  <c:v>22422</c:v>
                </c:pt>
                <c:pt idx="1002">
                  <c:v>22452</c:v>
                </c:pt>
                <c:pt idx="1003">
                  <c:v>22482</c:v>
                </c:pt>
                <c:pt idx="1004">
                  <c:v>22512</c:v>
                </c:pt>
                <c:pt idx="1005">
                  <c:v>22542</c:v>
                </c:pt>
                <c:pt idx="1006">
                  <c:v>22572</c:v>
                </c:pt>
                <c:pt idx="1007">
                  <c:v>22602</c:v>
                </c:pt>
                <c:pt idx="1008">
                  <c:v>22632</c:v>
                </c:pt>
                <c:pt idx="1009">
                  <c:v>22662</c:v>
                </c:pt>
                <c:pt idx="1010">
                  <c:v>22692</c:v>
                </c:pt>
                <c:pt idx="1011">
                  <c:v>22722</c:v>
                </c:pt>
                <c:pt idx="1012">
                  <c:v>22752</c:v>
                </c:pt>
                <c:pt idx="1013">
                  <c:v>22782</c:v>
                </c:pt>
                <c:pt idx="1014">
                  <c:v>22812</c:v>
                </c:pt>
                <c:pt idx="1015">
                  <c:v>22842</c:v>
                </c:pt>
                <c:pt idx="1016">
                  <c:v>22872</c:v>
                </c:pt>
                <c:pt idx="1017">
                  <c:v>22902</c:v>
                </c:pt>
                <c:pt idx="1018">
                  <c:v>22932</c:v>
                </c:pt>
                <c:pt idx="1019">
                  <c:v>22962</c:v>
                </c:pt>
                <c:pt idx="1020">
                  <c:v>22992</c:v>
                </c:pt>
                <c:pt idx="1021">
                  <c:v>23022</c:v>
                </c:pt>
                <c:pt idx="1022">
                  <c:v>23052</c:v>
                </c:pt>
                <c:pt idx="1023">
                  <c:v>23083</c:v>
                </c:pt>
                <c:pt idx="1024">
                  <c:v>23113</c:v>
                </c:pt>
                <c:pt idx="1025">
                  <c:v>23143</c:v>
                </c:pt>
                <c:pt idx="1026">
                  <c:v>23173</c:v>
                </c:pt>
                <c:pt idx="1027">
                  <c:v>23203</c:v>
                </c:pt>
                <c:pt idx="1028">
                  <c:v>23233</c:v>
                </c:pt>
                <c:pt idx="1029">
                  <c:v>23263</c:v>
                </c:pt>
                <c:pt idx="1030">
                  <c:v>23293</c:v>
                </c:pt>
                <c:pt idx="1031">
                  <c:v>23323</c:v>
                </c:pt>
                <c:pt idx="1032">
                  <c:v>23353</c:v>
                </c:pt>
                <c:pt idx="1033">
                  <c:v>23383</c:v>
                </c:pt>
                <c:pt idx="1034">
                  <c:v>23413</c:v>
                </c:pt>
                <c:pt idx="1035">
                  <c:v>23443</c:v>
                </c:pt>
                <c:pt idx="1036">
                  <c:v>23473</c:v>
                </c:pt>
                <c:pt idx="1037">
                  <c:v>23503</c:v>
                </c:pt>
                <c:pt idx="1038">
                  <c:v>23533</c:v>
                </c:pt>
                <c:pt idx="1039">
                  <c:v>23563</c:v>
                </c:pt>
                <c:pt idx="1040">
                  <c:v>23593</c:v>
                </c:pt>
                <c:pt idx="1041">
                  <c:v>23603</c:v>
                </c:pt>
                <c:pt idx="1042">
                  <c:v>23613</c:v>
                </c:pt>
                <c:pt idx="1043">
                  <c:v>23623</c:v>
                </c:pt>
                <c:pt idx="1044">
                  <c:v>23633</c:v>
                </c:pt>
                <c:pt idx="1045">
                  <c:v>23643</c:v>
                </c:pt>
                <c:pt idx="1046">
                  <c:v>23653</c:v>
                </c:pt>
                <c:pt idx="1047">
                  <c:v>23663</c:v>
                </c:pt>
                <c:pt idx="1048">
                  <c:v>23673</c:v>
                </c:pt>
                <c:pt idx="1049">
                  <c:v>23683</c:v>
                </c:pt>
                <c:pt idx="1050">
                  <c:v>23693</c:v>
                </c:pt>
                <c:pt idx="1051">
                  <c:v>23703</c:v>
                </c:pt>
                <c:pt idx="1052">
                  <c:v>23713</c:v>
                </c:pt>
                <c:pt idx="1053">
                  <c:v>23723</c:v>
                </c:pt>
                <c:pt idx="1054">
                  <c:v>23733</c:v>
                </c:pt>
                <c:pt idx="1055">
                  <c:v>23743</c:v>
                </c:pt>
                <c:pt idx="1056">
                  <c:v>23753</c:v>
                </c:pt>
                <c:pt idx="1057">
                  <c:v>23763</c:v>
                </c:pt>
                <c:pt idx="1058">
                  <c:v>23773</c:v>
                </c:pt>
                <c:pt idx="1059">
                  <c:v>23783</c:v>
                </c:pt>
                <c:pt idx="1060">
                  <c:v>23793</c:v>
                </c:pt>
                <c:pt idx="1061">
                  <c:v>23803</c:v>
                </c:pt>
                <c:pt idx="1062">
                  <c:v>23813</c:v>
                </c:pt>
                <c:pt idx="1063">
                  <c:v>23823</c:v>
                </c:pt>
                <c:pt idx="1064">
                  <c:v>23833</c:v>
                </c:pt>
                <c:pt idx="1065">
                  <c:v>23843</c:v>
                </c:pt>
                <c:pt idx="1066">
                  <c:v>23853</c:v>
                </c:pt>
                <c:pt idx="1067">
                  <c:v>23863</c:v>
                </c:pt>
                <c:pt idx="1068">
                  <c:v>23873</c:v>
                </c:pt>
                <c:pt idx="1069">
                  <c:v>23883</c:v>
                </c:pt>
                <c:pt idx="1070">
                  <c:v>23893</c:v>
                </c:pt>
                <c:pt idx="1071">
                  <c:v>23903</c:v>
                </c:pt>
                <c:pt idx="1072">
                  <c:v>23913</c:v>
                </c:pt>
                <c:pt idx="1073">
                  <c:v>23923</c:v>
                </c:pt>
                <c:pt idx="1074">
                  <c:v>23933</c:v>
                </c:pt>
                <c:pt idx="1075">
                  <c:v>23943</c:v>
                </c:pt>
                <c:pt idx="1076">
                  <c:v>23953</c:v>
                </c:pt>
                <c:pt idx="1077">
                  <c:v>23983</c:v>
                </c:pt>
                <c:pt idx="1078">
                  <c:v>24013</c:v>
                </c:pt>
                <c:pt idx="1079">
                  <c:v>24043</c:v>
                </c:pt>
                <c:pt idx="1080">
                  <c:v>24073</c:v>
                </c:pt>
                <c:pt idx="1081">
                  <c:v>24103</c:v>
                </c:pt>
                <c:pt idx="1082">
                  <c:v>24133</c:v>
                </c:pt>
                <c:pt idx="1083">
                  <c:v>24163</c:v>
                </c:pt>
                <c:pt idx="1084">
                  <c:v>24193</c:v>
                </c:pt>
                <c:pt idx="1085">
                  <c:v>24223</c:v>
                </c:pt>
                <c:pt idx="1086">
                  <c:v>24253</c:v>
                </c:pt>
                <c:pt idx="1087">
                  <c:v>24283</c:v>
                </c:pt>
                <c:pt idx="1088">
                  <c:v>24313</c:v>
                </c:pt>
                <c:pt idx="1089">
                  <c:v>24343</c:v>
                </c:pt>
                <c:pt idx="1090">
                  <c:v>24373</c:v>
                </c:pt>
                <c:pt idx="1091">
                  <c:v>24403</c:v>
                </c:pt>
                <c:pt idx="1092">
                  <c:v>24433</c:v>
                </c:pt>
                <c:pt idx="1093">
                  <c:v>24463</c:v>
                </c:pt>
                <c:pt idx="1094">
                  <c:v>24493</c:v>
                </c:pt>
                <c:pt idx="1095">
                  <c:v>24523</c:v>
                </c:pt>
                <c:pt idx="1096">
                  <c:v>24553</c:v>
                </c:pt>
                <c:pt idx="1097">
                  <c:v>24583</c:v>
                </c:pt>
                <c:pt idx="1098">
                  <c:v>24613</c:v>
                </c:pt>
                <c:pt idx="1099">
                  <c:v>24643</c:v>
                </c:pt>
                <c:pt idx="1100">
                  <c:v>24673</c:v>
                </c:pt>
                <c:pt idx="1101">
                  <c:v>24703</c:v>
                </c:pt>
                <c:pt idx="1102">
                  <c:v>24733</c:v>
                </c:pt>
                <c:pt idx="1103">
                  <c:v>24763</c:v>
                </c:pt>
                <c:pt idx="1104">
                  <c:v>24793</c:v>
                </c:pt>
                <c:pt idx="1105">
                  <c:v>24823</c:v>
                </c:pt>
                <c:pt idx="1106">
                  <c:v>24853</c:v>
                </c:pt>
                <c:pt idx="1107">
                  <c:v>24883</c:v>
                </c:pt>
                <c:pt idx="1108">
                  <c:v>24913</c:v>
                </c:pt>
                <c:pt idx="1109">
                  <c:v>24943</c:v>
                </c:pt>
                <c:pt idx="1110">
                  <c:v>24973</c:v>
                </c:pt>
                <c:pt idx="1111">
                  <c:v>25003</c:v>
                </c:pt>
                <c:pt idx="1112">
                  <c:v>25033</c:v>
                </c:pt>
                <c:pt idx="1113">
                  <c:v>25063</c:v>
                </c:pt>
                <c:pt idx="1114">
                  <c:v>25093</c:v>
                </c:pt>
                <c:pt idx="1115">
                  <c:v>25123</c:v>
                </c:pt>
                <c:pt idx="1116">
                  <c:v>25153</c:v>
                </c:pt>
                <c:pt idx="1117">
                  <c:v>25183</c:v>
                </c:pt>
                <c:pt idx="1118">
                  <c:v>25213</c:v>
                </c:pt>
                <c:pt idx="1119">
                  <c:v>25243</c:v>
                </c:pt>
                <c:pt idx="1120">
                  <c:v>25273</c:v>
                </c:pt>
                <c:pt idx="1121">
                  <c:v>25303</c:v>
                </c:pt>
                <c:pt idx="1122">
                  <c:v>25333</c:v>
                </c:pt>
                <c:pt idx="1123">
                  <c:v>25363</c:v>
                </c:pt>
                <c:pt idx="1124">
                  <c:v>25393</c:v>
                </c:pt>
                <c:pt idx="1125">
                  <c:v>25423</c:v>
                </c:pt>
                <c:pt idx="1126">
                  <c:v>25453</c:v>
                </c:pt>
                <c:pt idx="1127">
                  <c:v>25483</c:v>
                </c:pt>
                <c:pt idx="1128">
                  <c:v>25513</c:v>
                </c:pt>
                <c:pt idx="1129">
                  <c:v>25543</c:v>
                </c:pt>
                <c:pt idx="1130">
                  <c:v>25573</c:v>
                </c:pt>
                <c:pt idx="1131">
                  <c:v>25603</c:v>
                </c:pt>
                <c:pt idx="1132">
                  <c:v>25633</c:v>
                </c:pt>
                <c:pt idx="1133">
                  <c:v>25663</c:v>
                </c:pt>
                <c:pt idx="1134">
                  <c:v>25693</c:v>
                </c:pt>
                <c:pt idx="1135">
                  <c:v>25723</c:v>
                </c:pt>
                <c:pt idx="1136">
                  <c:v>25753</c:v>
                </c:pt>
                <c:pt idx="1137">
                  <c:v>25763</c:v>
                </c:pt>
                <c:pt idx="1138">
                  <c:v>25773</c:v>
                </c:pt>
                <c:pt idx="1139">
                  <c:v>25783</c:v>
                </c:pt>
                <c:pt idx="1140">
                  <c:v>25793</c:v>
                </c:pt>
                <c:pt idx="1141">
                  <c:v>25803</c:v>
                </c:pt>
                <c:pt idx="1142">
                  <c:v>25813</c:v>
                </c:pt>
                <c:pt idx="1143">
                  <c:v>25823</c:v>
                </c:pt>
                <c:pt idx="1144">
                  <c:v>25833</c:v>
                </c:pt>
                <c:pt idx="1145">
                  <c:v>25843</c:v>
                </c:pt>
                <c:pt idx="1146">
                  <c:v>25853</c:v>
                </c:pt>
                <c:pt idx="1147">
                  <c:v>25863</c:v>
                </c:pt>
                <c:pt idx="1148">
                  <c:v>25873</c:v>
                </c:pt>
                <c:pt idx="1149">
                  <c:v>25883</c:v>
                </c:pt>
                <c:pt idx="1150">
                  <c:v>25893</c:v>
                </c:pt>
                <c:pt idx="1151">
                  <c:v>25903</c:v>
                </c:pt>
                <c:pt idx="1152">
                  <c:v>25913</c:v>
                </c:pt>
                <c:pt idx="1153">
                  <c:v>25923</c:v>
                </c:pt>
                <c:pt idx="1154">
                  <c:v>25933</c:v>
                </c:pt>
                <c:pt idx="1155">
                  <c:v>25943</c:v>
                </c:pt>
                <c:pt idx="1156">
                  <c:v>25953</c:v>
                </c:pt>
                <c:pt idx="1157">
                  <c:v>25963</c:v>
                </c:pt>
                <c:pt idx="1158">
                  <c:v>25973</c:v>
                </c:pt>
                <c:pt idx="1159">
                  <c:v>25983</c:v>
                </c:pt>
                <c:pt idx="1160">
                  <c:v>25993</c:v>
                </c:pt>
                <c:pt idx="1161">
                  <c:v>26003</c:v>
                </c:pt>
                <c:pt idx="1162">
                  <c:v>26013</c:v>
                </c:pt>
                <c:pt idx="1163">
                  <c:v>26023</c:v>
                </c:pt>
                <c:pt idx="1164">
                  <c:v>26033</c:v>
                </c:pt>
                <c:pt idx="1165">
                  <c:v>26043</c:v>
                </c:pt>
                <c:pt idx="1166">
                  <c:v>26053</c:v>
                </c:pt>
                <c:pt idx="1167">
                  <c:v>26063</c:v>
                </c:pt>
                <c:pt idx="1168">
                  <c:v>26073</c:v>
                </c:pt>
                <c:pt idx="1169">
                  <c:v>26083</c:v>
                </c:pt>
                <c:pt idx="1170">
                  <c:v>26093</c:v>
                </c:pt>
                <c:pt idx="1171">
                  <c:v>26103</c:v>
                </c:pt>
                <c:pt idx="1172">
                  <c:v>26113</c:v>
                </c:pt>
                <c:pt idx="1173">
                  <c:v>26143</c:v>
                </c:pt>
                <c:pt idx="1174">
                  <c:v>26173</c:v>
                </c:pt>
                <c:pt idx="1175">
                  <c:v>26203</c:v>
                </c:pt>
                <c:pt idx="1176">
                  <c:v>26233</c:v>
                </c:pt>
                <c:pt idx="1177">
                  <c:v>26263</c:v>
                </c:pt>
                <c:pt idx="1178">
                  <c:v>26293</c:v>
                </c:pt>
                <c:pt idx="1179">
                  <c:v>26323</c:v>
                </c:pt>
                <c:pt idx="1180">
                  <c:v>26353</c:v>
                </c:pt>
                <c:pt idx="1181">
                  <c:v>26383</c:v>
                </c:pt>
                <c:pt idx="1182">
                  <c:v>26413</c:v>
                </c:pt>
                <c:pt idx="1183">
                  <c:v>26443</c:v>
                </c:pt>
                <c:pt idx="1184">
                  <c:v>26473</c:v>
                </c:pt>
                <c:pt idx="1185">
                  <c:v>26503</c:v>
                </c:pt>
                <c:pt idx="1186">
                  <c:v>26533</c:v>
                </c:pt>
                <c:pt idx="1187">
                  <c:v>26563</c:v>
                </c:pt>
                <c:pt idx="1188">
                  <c:v>26593</c:v>
                </c:pt>
                <c:pt idx="1189">
                  <c:v>26623</c:v>
                </c:pt>
                <c:pt idx="1190">
                  <c:v>26653</c:v>
                </c:pt>
                <c:pt idx="1191">
                  <c:v>26683</c:v>
                </c:pt>
                <c:pt idx="1192">
                  <c:v>26713</c:v>
                </c:pt>
                <c:pt idx="1193">
                  <c:v>26743</c:v>
                </c:pt>
                <c:pt idx="1194">
                  <c:v>26773</c:v>
                </c:pt>
                <c:pt idx="1195">
                  <c:v>26803</c:v>
                </c:pt>
                <c:pt idx="1196">
                  <c:v>26833</c:v>
                </c:pt>
                <c:pt idx="1197">
                  <c:v>26863</c:v>
                </c:pt>
                <c:pt idx="1198">
                  <c:v>26893</c:v>
                </c:pt>
                <c:pt idx="1199">
                  <c:v>26923</c:v>
                </c:pt>
                <c:pt idx="1200">
                  <c:v>26953</c:v>
                </c:pt>
                <c:pt idx="1201">
                  <c:v>26983</c:v>
                </c:pt>
                <c:pt idx="1202">
                  <c:v>27013</c:v>
                </c:pt>
                <c:pt idx="1203">
                  <c:v>27043</c:v>
                </c:pt>
                <c:pt idx="1204">
                  <c:v>27073</c:v>
                </c:pt>
                <c:pt idx="1205">
                  <c:v>27103</c:v>
                </c:pt>
                <c:pt idx="1206">
                  <c:v>27133</c:v>
                </c:pt>
                <c:pt idx="1207">
                  <c:v>27163</c:v>
                </c:pt>
                <c:pt idx="1208">
                  <c:v>27193</c:v>
                </c:pt>
                <c:pt idx="1209">
                  <c:v>27223</c:v>
                </c:pt>
                <c:pt idx="1210">
                  <c:v>27253</c:v>
                </c:pt>
                <c:pt idx="1211">
                  <c:v>27283</c:v>
                </c:pt>
                <c:pt idx="1212">
                  <c:v>27313</c:v>
                </c:pt>
                <c:pt idx="1213">
                  <c:v>27343</c:v>
                </c:pt>
                <c:pt idx="1214">
                  <c:v>27373</c:v>
                </c:pt>
                <c:pt idx="1215">
                  <c:v>27403</c:v>
                </c:pt>
                <c:pt idx="1216">
                  <c:v>27433</c:v>
                </c:pt>
                <c:pt idx="1217">
                  <c:v>27463</c:v>
                </c:pt>
                <c:pt idx="1218">
                  <c:v>27493</c:v>
                </c:pt>
                <c:pt idx="1219">
                  <c:v>27523</c:v>
                </c:pt>
                <c:pt idx="1220">
                  <c:v>27553</c:v>
                </c:pt>
                <c:pt idx="1221">
                  <c:v>27583</c:v>
                </c:pt>
                <c:pt idx="1222">
                  <c:v>27613</c:v>
                </c:pt>
                <c:pt idx="1223">
                  <c:v>27643</c:v>
                </c:pt>
                <c:pt idx="1224">
                  <c:v>27673</c:v>
                </c:pt>
                <c:pt idx="1225">
                  <c:v>27703</c:v>
                </c:pt>
                <c:pt idx="1226">
                  <c:v>27733</c:v>
                </c:pt>
                <c:pt idx="1227">
                  <c:v>27763</c:v>
                </c:pt>
                <c:pt idx="1228">
                  <c:v>27793</c:v>
                </c:pt>
                <c:pt idx="1229">
                  <c:v>27823</c:v>
                </c:pt>
                <c:pt idx="1230">
                  <c:v>27853</c:v>
                </c:pt>
                <c:pt idx="1231">
                  <c:v>27883</c:v>
                </c:pt>
                <c:pt idx="1232">
                  <c:v>27913</c:v>
                </c:pt>
                <c:pt idx="1233">
                  <c:v>27923</c:v>
                </c:pt>
                <c:pt idx="1234">
                  <c:v>27933</c:v>
                </c:pt>
                <c:pt idx="1235">
                  <c:v>27943</c:v>
                </c:pt>
                <c:pt idx="1236">
                  <c:v>27953</c:v>
                </c:pt>
                <c:pt idx="1237">
                  <c:v>27963</c:v>
                </c:pt>
                <c:pt idx="1238">
                  <c:v>27973</c:v>
                </c:pt>
                <c:pt idx="1239">
                  <c:v>27983</c:v>
                </c:pt>
                <c:pt idx="1240">
                  <c:v>27993</c:v>
                </c:pt>
                <c:pt idx="1241">
                  <c:v>28004</c:v>
                </c:pt>
                <c:pt idx="1242">
                  <c:v>28014</c:v>
                </c:pt>
                <c:pt idx="1243">
                  <c:v>28024</c:v>
                </c:pt>
                <c:pt idx="1244">
                  <c:v>28034</c:v>
                </c:pt>
                <c:pt idx="1245">
                  <c:v>28044</c:v>
                </c:pt>
                <c:pt idx="1246">
                  <c:v>28054</c:v>
                </c:pt>
                <c:pt idx="1247">
                  <c:v>28064</c:v>
                </c:pt>
                <c:pt idx="1248">
                  <c:v>28074</c:v>
                </c:pt>
                <c:pt idx="1249">
                  <c:v>28084</c:v>
                </c:pt>
                <c:pt idx="1250">
                  <c:v>28094</c:v>
                </c:pt>
                <c:pt idx="1251">
                  <c:v>28104</c:v>
                </c:pt>
                <c:pt idx="1252">
                  <c:v>28114</c:v>
                </c:pt>
                <c:pt idx="1253">
                  <c:v>28124</c:v>
                </c:pt>
                <c:pt idx="1254">
                  <c:v>28134</c:v>
                </c:pt>
                <c:pt idx="1255">
                  <c:v>28144</c:v>
                </c:pt>
                <c:pt idx="1256">
                  <c:v>28154</c:v>
                </c:pt>
                <c:pt idx="1257">
                  <c:v>28164</c:v>
                </c:pt>
                <c:pt idx="1258">
                  <c:v>28174</c:v>
                </c:pt>
                <c:pt idx="1259">
                  <c:v>28184</c:v>
                </c:pt>
                <c:pt idx="1260">
                  <c:v>28194</c:v>
                </c:pt>
                <c:pt idx="1261">
                  <c:v>28204</c:v>
                </c:pt>
                <c:pt idx="1262">
                  <c:v>28214</c:v>
                </c:pt>
                <c:pt idx="1263">
                  <c:v>28224</c:v>
                </c:pt>
                <c:pt idx="1264">
                  <c:v>28234</c:v>
                </c:pt>
                <c:pt idx="1265">
                  <c:v>28244</c:v>
                </c:pt>
                <c:pt idx="1266">
                  <c:v>28254</c:v>
                </c:pt>
                <c:pt idx="1267">
                  <c:v>28264</c:v>
                </c:pt>
                <c:pt idx="1268">
                  <c:v>28274</c:v>
                </c:pt>
                <c:pt idx="1269">
                  <c:v>28304</c:v>
                </c:pt>
                <c:pt idx="1270">
                  <c:v>28334</c:v>
                </c:pt>
                <c:pt idx="1271">
                  <c:v>28364</c:v>
                </c:pt>
                <c:pt idx="1272">
                  <c:v>28394</c:v>
                </c:pt>
                <c:pt idx="1273">
                  <c:v>28424</c:v>
                </c:pt>
                <c:pt idx="1274">
                  <c:v>28454</c:v>
                </c:pt>
                <c:pt idx="1275">
                  <c:v>28484</c:v>
                </c:pt>
                <c:pt idx="1276">
                  <c:v>28514</c:v>
                </c:pt>
                <c:pt idx="1277">
                  <c:v>28544</c:v>
                </c:pt>
                <c:pt idx="1278">
                  <c:v>28574</c:v>
                </c:pt>
                <c:pt idx="1279">
                  <c:v>28604</c:v>
                </c:pt>
                <c:pt idx="1280">
                  <c:v>28634</c:v>
                </c:pt>
                <c:pt idx="1281">
                  <c:v>28664</c:v>
                </c:pt>
                <c:pt idx="1282">
                  <c:v>28694</c:v>
                </c:pt>
                <c:pt idx="1283">
                  <c:v>28724</c:v>
                </c:pt>
                <c:pt idx="1284">
                  <c:v>28754</c:v>
                </c:pt>
                <c:pt idx="1285">
                  <c:v>28784</c:v>
                </c:pt>
                <c:pt idx="1286">
                  <c:v>28814</c:v>
                </c:pt>
                <c:pt idx="1287">
                  <c:v>28844</c:v>
                </c:pt>
                <c:pt idx="1288">
                  <c:v>28874</c:v>
                </c:pt>
                <c:pt idx="1289">
                  <c:v>28904</c:v>
                </c:pt>
                <c:pt idx="1290">
                  <c:v>28934</c:v>
                </c:pt>
                <c:pt idx="1291">
                  <c:v>28964</c:v>
                </c:pt>
                <c:pt idx="1292">
                  <c:v>28994</c:v>
                </c:pt>
                <c:pt idx="1293">
                  <c:v>29024</c:v>
                </c:pt>
                <c:pt idx="1294">
                  <c:v>29054</c:v>
                </c:pt>
                <c:pt idx="1295">
                  <c:v>29084</c:v>
                </c:pt>
                <c:pt idx="1296">
                  <c:v>29114</c:v>
                </c:pt>
                <c:pt idx="1297">
                  <c:v>29144</c:v>
                </c:pt>
                <c:pt idx="1298">
                  <c:v>29174</c:v>
                </c:pt>
                <c:pt idx="1299">
                  <c:v>29204</c:v>
                </c:pt>
                <c:pt idx="1300">
                  <c:v>29234</c:v>
                </c:pt>
                <c:pt idx="1301">
                  <c:v>29264</c:v>
                </c:pt>
                <c:pt idx="1302">
                  <c:v>29294</c:v>
                </c:pt>
                <c:pt idx="1303">
                  <c:v>29324</c:v>
                </c:pt>
                <c:pt idx="1304">
                  <c:v>29354</c:v>
                </c:pt>
                <c:pt idx="1305">
                  <c:v>29384</c:v>
                </c:pt>
                <c:pt idx="1306">
                  <c:v>29414</c:v>
                </c:pt>
                <c:pt idx="1307">
                  <c:v>29444</c:v>
                </c:pt>
                <c:pt idx="1308">
                  <c:v>29474</c:v>
                </c:pt>
                <c:pt idx="1309">
                  <c:v>29504</c:v>
                </c:pt>
                <c:pt idx="1310">
                  <c:v>29534</c:v>
                </c:pt>
                <c:pt idx="1311">
                  <c:v>29564</c:v>
                </c:pt>
                <c:pt idx="1312">
                  <c:v>29594</c:v>
                </c:pt>
                <c:pt idx="1313">
                  <c:v>29624</c:v>
                </c:pt>
                <c:pt idx="1314">
                  <c:v>29654</c:v>
                </c:pt>
                <c:pt idx="1315">
                  <c:v>29684</c:v>
                </c:pt>
                <c:pt idx="1316">
                  <c:v>29714</c:v>
                </c:pt>
                <c:pt idx="1317">
                  <c:v>29744</c:v>
                </c:pt>
                <c:pt idx="1318">
                  <c:v>29774</c:v>
                </c:pt>
                <c:pt idx="1319">
                  <c:v>29804</c:v>
                </c:pt>
                <c:pt idx="1320">
                  <c:v>29834</c:v>
                </c:pt>
                <c:pt idx="1321">
                  <c:v>29864</c:v>
                </c:pt>
                <c:pt idx="1322">
                  <c:v>29894</c:v>
                </c:pt>
                <c:pt idx="1323">
                  <c:v>29924</c:v>
                </c:pt>
                <c:pt idx="1324">
                  <c:v>29954</c:v>
                </c:pt>
                <c:pt idx="1325">
                  <c:v>29984</c:v>
                </c:pt>
                <c:pt idx="1326">
                  <c:v>30014</c:v>
                </c:pt>
                <c:pt idx="1327">
                  <c:v>30044</c:v>
                </c:pt>
                <c:pt idx="1328">
                  <c:v>30074</c:v>
                </c:pt>
                <c:pt idx="1329">
                  <c:v>30084</c:v>
                </c:pt>
                <c:pt idx="1330">
                  <c:v>30094</c:v>
                </c:pt>
                <c:pt idx="1331">
                  <c:v>30104</c:v>
                </c:pt>
                <c:pt idx="1332">
                  <c:v>30114</c:v>
                </c:pt>
                <c:pt idx="1333">
                  <c:v>30124</c:v>
                </c:pt>
                <c:pt idx="1334">
                  <c:v>30134</c:v>
                </c:pt>
                <c:pt idx="1335">
                  <c:v>30144</c:v>
                </c:pt>
                <c:pt idx="1336">
                  <c:v>30154</c:v>
                </c:pt>
                <c:pt idx="1337">
                  <c:v>30164</c:v>
                </c:pt>
                <c:pt idx="1338">
                  <c:v>30174</c:v>
                </c:pt>
                <c:pt idx="1339">
                  <c:v>30184</c:v>
                </c:pt>
                <c:pt idx="1340">
                  <c:v>30194</c:v>
                </c:pt>
                <c:pt idx="1341">
                  <c:v>30204</c:v>
                </c:pt>
                <c:pt idx="1342">
                  <c:v>30214</c:v>
                </c:pt>
                <c:pt idx="1343">
                  <c:v>30224</c:v>
                </c:pt>
                <c:pt idx="1344">
                  <c:v>30234</c:v>
                </c:pt>
                <c:pt idx="1345">
                  <c:v>30244</c:v>
                </c:pt>
                <c:pt idx="1346">
                  <c:v>30254</c:v>
                </c:pt>
                <c:pt idx="1347">
                  <c:v>30264</c:v>
                </c:pt>
                <c:pt idx="1348">
                  <c:v>30274</c:v>
                </c:pt>
                <c:pt idx="1349">
                  <c:v>30284</c:v>
                </c:pt>
                <c:pt idx="1350">
                  <c:v>30294</c:v>
                </c:pt>
                <c:pt idx="1351">
                  <c:v>30304</c:v>
                </c:pt>
                <c:pt idx="1352">
                  <c:v>30314</c:v>
                </c:pt>
                <c:pt idx="1353">
                  <c:v>30324</c:v>
                </c:pt>
                <c:pt idx="1354">
                  <c:v>30334</c:v>
                </c:pt>
                <c:pt idx="1355">
                  <c:v>30344</c:v>
                </c:pt>
                <c:pt idx="1356">
                  <c:v>30354</c:v>
                </c:pt>
                <c:pt idx="1357">
                  <c:v>30364</c:v>
                </c:pt>
                <c:pt idx="1358">
                  <c:v>30374</c:v>
                </c:pt>
                <c:pt idx="1359">
                  <c:v>30384</c:v>
                </c:pt>
                <c:pt idx="1360">
                  <c:v>30394</c:v>
                </c:pt>
                <c:pt idx="1361">
                  <c:v>30404</c:v>
                </c:pt>
                <c:pt idx="1362">
                  <c:v>30414</c:v>
                </c:pt>
                <c:pt idx="1363">
                  <c:v>30424</c:v>
                </c:pt>
                <c:pt idx="1364">
                  <c:v>30434</c:v>
                </c:pt>
                <c:pt idx="1365">
                  <c:v>30464</c:v>
                </c:pt>
                <c:pt idx="1366">
                  <c:v>30494</c:v>
                </c:pt>
                <c:pt idx="1367">
                  <c:v>30524</c:v>
                </c:pt>
                <c:pt idx="1368">
                  <c:v>30554</c:v>
                </c:pt>
                <c:pt idx="1369">
                  <c:v>30584</c:v>
                </c:pt>
                <c:pt idx="1370">
                  <c:v>30614</c:v>
                </c:pt>
                <c:pt idx="1371">
                  <c:v>30644</c:v>
                </c:pt>
                <c:pt idx="1372">
                  <c:v>30674</c:v>
                </c:pt>
                <c:pt idx="1373">
                  <c:v>30704</c:v>
                </c:pt>
                <c:pt idx="1374">
                  <c:v>30734</c:v>
                </c:pt>
                <c:pt idx="1375">
                  <c:v>30764</c:v>
                </c:pt>
                <c:pt idx="1376">
                  <c:v>30794</c:v>
                </c:pt>
                <c:pt idx="1377">
                  <c:v>30824</c:v>
                </c:pt>
                <c:pt idx="1378">
                  <c:v>30854</c:v>
                </c:pt>
                <c:pt idx="1379">
                  <c:v>30884</c:v>
                </c:pt>
                <c:pt idx="1380">
                  <c:v>30914</c:v>
                </c:pt>
                <c:pt idx="1381">
                  <c:v>30944</c:v>
                </c:pt>
                <c:pt idx="1382">
                  <c:v>30974</c:v>
                </c:pt>
                <c:pt idx="1383">
                  <c:v>31004</c:v>
                </c:pt>
                <c:pt idx="1384">
                  <c:v>31034</c:v>
                </c:pt>
                <c:pt idx="1385">
                  <c:v>31064</c:v>
                </c:pt>
                <c:pt idx="1386">
                  <c:v>31094</c:v>
                </c:pt>
                <c:pt idx="1387">
                  <c:v>31124</c:v>
                </c:pt>
                <c:pt idx="1388">
                  <c:v>31154</c:v>
                </c:pt>
                <c:pt idx="1389">
                  <c:v>31184</c:v>
                </c:pt>
                <c:pt idx="1390">
                  <c:v>31214</c:v>
                </c:pt>
                <c:pt idx="1391">
                  <c:v>31244</c:v>
                </c:pt>
                <c:pt idx="1392">
                  <c:v>31274</c:v>
                </c:pt>
                <c:pt idx="1393">
                  <c:v>31304</c:v>
                </c:pt>
                <c:pt idx="1394">
                  <c:v>31334</c:v>
                </c:pt>
                <c:pt idx="1395">
                  <c:v>31364</c:v>
                </c:pt>
                <c:pt idx="1396">
                  <c:v>31394</c:v>
                </c:pt>
                <c:pt idx="1397">
                  <c:v>31424</c:v>
                </c:pt>
                <c:pt idx="1398">
                  <c:v>31454</c:v>
                </c:pt>
                <c:pt idx="1399">
                  <c:v>31484</c:v>
                </c:pt>
                <c:pt idx="1400">
                  <c:v>31514</c:v>
                </c:pt>
                <c:pt idx="1401">
                  <c:v>31544</c:v>
                </c:pt>
                <c:pt idx="1402">
                  <c:v>31574</c:v>
                </c:pt>
                <c:pt idx="1403">
                  <c:v>31604</c:v>
                </c:pt>
                <c:pt idx="1404">
                  <c:v>31634</c:v>
                </c:pt>
                <c:pt idx="1405">
                  <c:v>31664</c:v>
                </c:pt>
                <c:pt idx="1406">
                  <c:v>31694</c:v>
                </c:pt>
                <c:pt idx="1407">
                  <c:v>31724</c:v>
                </c:pt>
                <c:pt idx="1408">
                  <c:v>31754</c:v>
                </c:pt>
                <c:pt idx="1409">
                  <c:v>31784</c:v>
                </c:pt>
                <c:pt idx="1410">
                  <c:v>31814</c:v>
                </c:pt>
                <c:pt idx="1411">
                  <c:v>31844</c:v>
                </c:pt>
                <c:pt idx="1412">
                  <c:v>31874</c:v>
                </c:pt>
                <c:pt idx="1413">
                  <c:v>31904</c:v>
                </c:pt>
                <c:pt idx="1414">
                  <c:v>31934</c:v>
                </c:pt>
                <c:pt idx="1415">
                  <c:v>31964</c:v>
                </c:pt>
                <c:pt idx="1416">
                  <c:v>31994</c:v>
                </c:pt>
                <c:pt idx="1417">
                  <c:v>32024</c:v>
                </c:pt>
                <c:pt idx="1418">
                  <c:v>32054</c:v>
                </c:pt>
                <c:pt idx="1419">
                  <c:v>32084</c:v>
                </c:pt>
                <c:pt idx="1420">
                  <c:v>32114</c:v>
                </c:pt>
                <c:pt idx="1421">
                  <c:v>32144</c:v>
                </c:pt>
                <c:pt idx="1422">
                  <c:v>32174</c:v>
                </c:pt>
                <c:pt idx="1423">
                  <c:v>32204</c:v>
                </c:pt>
                <c:pt idx="1424">
                  <c:v>32234</c:v>
                </c:pt>
                <c:pt idx="1425">
                  <c:v>32244</c:v>
                </c:pt>
                <c:pt idx="1426">
                  <c:v>32254</c:v>
                </c:pt>
                <c:pt idx="1427">
                  <c:v>32264</c:v>
                </c:pt>
                <c:pt idx="1428">
                  <c:v>32274</c:v>
                </c:pt>
                <c:pt idx="1429">
                  <c:v>32284</c:v>
                </c:pt>
                <c:pt idx="1430">
                  <c:v>32294</c:v>
                </c:pt>
                <c:pt idx="1431">
                  <c:v>32304</c:v>
                </c:pt>
                <c:pt idx="1432">
                  <c:v>32314</c:v>
                </c:pt>
                <c:pt idx="1433">
                  <c:v>32324</c:v>
                </c:pt>
                <c:pt idx="1434">
                  <c:v>32334</c:v>
                </c:pt>
                <c:pt idx="1435">
                  <c:v>32344</c:v>
                </c:pt>
                <c:pt idx="1436">
                  <c:v>32354</c:v>
                </c:pt>
                <c:pt idx="1437">
                  <c:v>32364</c:v>
                </c:pt>
                <c:pt idx="1438">
                  <c:v>32374</c:v>
                </c:pt>
                <c:pt idx="1439">
                  <c:v>32384</c:v>
                </c:pt>
                <c:pt idx="1440">
                  <c:v>32394</c:v>
                </c:pt>
                <c:pt idx="1441">
                  <c:v>32404</c:v>
                </c:pt>
                <c:pt idx="1442">
                  <c:v>32414</c:v>
                </c:pt>
                <c:pt idx="1443">
                  <c:v>32424</c:v>
                </c:pt>
                <c:pt idx="1444">
                  <c:v>32434</c:v>
                </c:pt>
                <c:pt idx="1445">
                  <c:v>32444</c:v>
                </c:pt>
                <c:pt idx="1446">
                  <c:v>32454</c:v>
                </c:pt>
                <c:pt idx="1447">
                  <c:v>32464</c:v>
                </c:pt>
                <c:pt idx="1448">
                  <c:v>32474</c:v>
                </c:pt>
                <c:pt idx="1449">
                  <c:v>32484</c:v>
                </c:pt>
                <c:pt idx="1450">
                  <c:v>32494</c:v>
                </c:pt>
                <c:pt idx="1451">
                  <c:v>32504</c:v>
                </c:pt>
                <c:pt idx="1452">
                  <c:v>32514</c:v>
                </c:pt>
                <c:pt idx="1453">
                  <c:v>32524</c:v>
                </c:pt>
                <c:pt idx="1454">
                  <c:v>32534</c:v>
                </c:pt>
                <c:pt idx="1455">
                  <c:v>32544</c:v>
                </c:pt>
                <c:pt idx="1456">
                  <c:v>32554</c:v>
                </c:pt>
                <c:pt idx="1457">
                  <c:v>32564</c:v>
                </c:pt>
                <c:pt idx="1458">
                  <c:v>32574</c:v>
                </c:pt>
                <c:pt idx="1459">
                  <c:v>32584</c:v>
                </c:pt>
                <c:pt idx="1460">
                  <c:v>32594</c:v>
                </c:pt>
                <c:pt idx="1461">
                  <c:v>32624</c:v>
                </c:pt>
                <c:pt idx="1462">
                  <c:v>32654</c:v>
                </c:pt>
                <c:pt idx="1463">
                  <c:v>32684</c:v>
                </c:pt>
                <c:pt idx="1464">
                  <c:v>32714</c:v>
                </c:pt>
                <c:pt idx="1465">
                  <c:v>32744</c:v>
                </c:pt>
                <c:pt idx="1466">
                  <c:v>32775</c:v>
                </c:pt>
                <c:pt idx="1467">
                  <c:v>32805</c:v>
                </c:pt>
                <c:pt idx="1468">
                  <c:v>32835</c:v>
                </c:pt>
                <c:pt idx="1469">
                  <c:v>32865</c:v>
                </c:pt>
                <c:pt idx="1470">
                  <c:v>32895</c:v>
                </c:pt>
                <c:pt idx="1471">
                  <c:v>32925</c:v>
                </c:pt>
                <c:pt idx="1472">
                  <c:v>32955</c:v>
                </c:pt>
                <c:pt idx="1473">
                  <c:v>32985</c:v>
                </c:pt>
                <c:pt idx="1474">
                  <c:v>33015</c:v>
                </c:pt>
                <c:pt idx="1475">
                  <c:v>33045</c:v>
                </c:pt>
                <c:pt idx="1476">
                  <c:v>33075</c:v>
                </c:pt>
                <c:pt idx="1477">
                  <c:v>33105</c:v>
                </c:pt>
                <c:pt idx="1478">
                  <c:v>33135</c:v>
                </c:pt>
                <c:pt idx="1479">
                  <c:v>33165</c:v>
                </c:pt>
                <c:pt idx="1480">
                  <c:v>33195</c:v>
                </c:pt>
                <c:pt idx="1481">
                  <c:v>33225</c:v>
                </c:pt>
                <c:pt idx="1482">
                  <c:v>33255</c:v>
                </c:pt>
                <c:pt idx="1483">
                  <c:v>33285</c:v>
                </c:pt>
                <c:pt idx="1484">
                  <c:v>33315</c:v>
                </c:pt>
                <c:pt idx="1485">
                  <c:v>33345</c:v>
                </c:pt>
                <c:pt idx="1486">
                  <c:v>33375</c:v>
                </c:pt>
                <c:pt idx="1487">
                  <c:v>33405</c:v>
                </c:pt>
                <c:pt idx="1488">
                  <c:v>33435</c:v>
                </c:pt>
                <c:pt idx="1489">
                  <c:v>33465</c:v>
                </c:pt>
                <c:pt idx="1490">
                  <c:v>33495</c:v>
                </c:pt>
                <c:pt idx="1491">
                  <c:v>33525</c:v>
                </c:pt>
                <c:pt idx="1492">
                  <c:v>33555</c:v>
                </c:pt>
                <c:pt idx="1493">
                  <c:v>33585</c:v>
                </c:pt>
                <c:pt idx="1494">
                  <c:v>33615</c:v>
                </c:pt>
                <c:pt idx="1495">
                  <c:v>33645</c:v>
                </c:pt>
                <c:pt idx="1496">
                  <c:v>33675</c:v>
                </c:pt>
                <c:pt idx="1497">
                  <c:v>33705</c:v>
                </c:pt>
                <c:pt idx="1498">
                  <c:v>33735</c:v>
                </c:pt>
                <c:pt idx="1499">
                  <c:v>33765</c:v>
                </c:pt>
                <c:pt idx="1500">
                  <c:v>33795</c:v>
                </c:pt>
                <c:pt idx="1501">
                  <c:v>33825</c:v>
                </c:pt>
                <c:pt idx="1502">
                  <c:v>33855</c:v>
                </c:pt>
                <c:pt idx="1503">
                  <c:v>33885</c:v>
                </c:pt>
                <c:pt idx="1504">
                  <c:v>33915</c:v>
                </c:pt>
                <c:pt idx="1505">
                  <c:v>33945</c:v>
                </c:pt>
                <c:pt idx="1506">
                  <c:v>33975</c:v>
                </c:pt>
                <c:pt idx="1507">
                  <c:v>34005</c:v>
                </c:pt>
                <c:pt idx="1508">
                  <c:v>34035</c:v>
                </c:pt>
                <c:pt idx="1509">
                  <c:v>34065</c:v>
                </c:pt>
                <c:pt idx="1510">
                  <c:v>34095</c:v>
                </c:pt>
                <c:pt idx="1511">
                  <c:v>34125</c:v>
                </c:pt>
                <c:pt idx="1512">
                  <c:v>34155</c:v>
                </c:pt>
                <c:pt idx="1513">
                  <c:v>34185</c:v>
                </c:pt>
                <c:pt idx="1514">
                  <c:v>34215</c:v>
                </c:pt>
                <c:pt idx="1515">
                  <c:v>34245</c:v>
                </c:pt>
                <c:pt idx="1516">
                  <c:v>34275</c:v>
                </c:pt>
                <c:pt idx="1517">
                  <c:v>34305</c:v>
                </c:pt>
                <c:pt idx="1518">
                  <c:v>34335</c:v>
                </c:pt>
                <c:pt idx="1519">
                  <c:v>34365</c:v>
                </c:pt>
                <c:pt idx="1520">
                  <c:v>34394</c:v>
                </c:pt>
                <c:pt idx="1521">
                  <c:v>34404</c:v>
                </c:pt>
                <c:pt idx="1522">
                  <c:v>34414</c:v>
                </c:pt>
                <c:pt idx="1523">
                  <c:v>34424</c:v>
                </c:pt>
                <c:pt idx="1524">
                  <c:v>34434</c:v>
                </c:pt>
                <c:pt idx="1525">
                  <c:v>34444</c:v>
                </c:pt>
                <c:pt idx="1526">
                  <c:v>34454</c:v>
                </c:pt>
                <c:pt idx="1527">
                  <c:v>34464</c:v>
                </c:pt>
                <c:pt idx="1528">
                  <c:v>34474</c:v>
                </c:pt>
                <c:pt idx="1529">
                  <c:v>34484</c:v>
                </c:pt>
                <c:pt idx="1530">
                  <c:v>34494</c:v>
                </c:pt>
                <c:pt idx="1531">
                  <c:v>34504</c:v>
                </c:pt>
                <c:pt idx="1532">
                  <c:v>34514</c:v>
                </c:pt>
                <c:pt idx="1533">
                  <c:v>34524</c:v>
                </c:pt>
                <c:pt idx="1534">
                  <c:v>34534</c:v>
                </c:pt>
                <c:pt idx="1535">
                  <c:v>34544</c:v>
                </c:pt>
                <c:pt idx="1536">
                  <c:v>34554</c:v>
                </c:pt>
                <c:pt idx="1537">
                  <c:v>34564</c:v>
                </c:pt>
                <c:pt idx="1538">
                  <c:v>34574</c:v>
                </c:pt>
                <c:pt idx="1539">
                  <c:v>34584</c:v>
                </c:pt>
                <c:pt idx="1540">
                  <c:v>34594</c:v>
                </c:pt>
                <c:pt idx="1541">
                  <c:v>34604</c:v>
                </c:pt>
                <c:pt idx="1542">
                  <c:v>34614</c:v>
                </c:pt>
                <c:pt idx="1543">
                  <c:v>34624</c:v>
                </c:pt>
                <c:pt idx="1544">
                  <c:v>34634</c:v>
                </c:pt>
                <c:pt idx="1545">
                  <c:v>34644</c:v>
                </c:pt>
                <c:pt idx="1546">
                  <c:v>34654</c:v>
                </c:pt>
                <c:pt idx="1547">
                  <c:v>34664</c:v>
                </c:pt>
                <c:pt idx="1548">
                  <c:v>34674</c:v>
                </c:pt>
                <c:pt idx="1549">
                  <c:v>34684</c:v>
                </c:pt>
                <c:pt idx="1550">
                  <c:v>34694</c:v>
                </c:pt>
                <c:pt idx="1551">
                  <c:v>34704</c:v>
                </c:pt>
                <c:pt idx="1552">
                  <c:v>34714</c:v>
                </c:pt>
                <c:pt idx="1553">
                  <c:v>34724</c:v>
                </c:pt>
                <c:pt idx="1554">
                  <c:v>34734</c:v>
                </c:pt>
                <c:pt idx="1555">
                  <c:v>34744</c:v>
                </c:pt>
                <c:pt idx="1556">
                  <c:v>34754</c:v>
                </c:pt>
                <c:pt idx="1557">
                  <c:v>34784</c:v>
                </c:pt>
                <c:pt idx="1558">
                  <c:v>34814</c:v>
                </c:pt>
                <c:pt idx="1559">
                  <c:v>34844</c:v>
                </c:pt>
                <c:pt idx="1560">
                  <c:v>34874</c:v>
                </c:pt>
                <c:pt idx="1561">
                  <c:v>34904</c:v>
                </c:pt>
                <c:pt idx="1562">
                  <c:v>34934</c:v>
                </c:pt>
                <c:pt idx="1563">
                  <c:v>34964</c:v>
                </c:pt>
                <c:pt idx="1564">
                  <c:v>34994</c:v>
                </c:pt>
                <c:pt idx="1565">
                  <c:v>35024</c:v>
                </c:pt>
                <c:pt idx="1566">
                  <c:v>35054</c:v>
                </c:pt>
                <c:pt idx="1567">
                  <c:v>35084</c:v>
                </c:pt>
                <c:pt idx="1568">
                  <c:v>35114</c:v>
                </c:pt>
                <c:pt idx="1569">
                  <c:v>35144</c:v>
                </c:pt>
                <c:pt idx="1570">
                  <c:v>35174</c:v>
                </c:pt>
                <c:pt idx="1571">
                  <c:v>35204</c:v>
                </c:pt>
                <c:pt idx="1572">
                  <c:v>35234</c:v>
                </c:pt>
                <c:pt idx="1573">
                  <c:v>35264</c:v>
                </c:pt>
                <c:pt idx="1574">
                  <c:v>35294</c:v>
                </c:pt>
                <c:pt idx="1575">
                  <c:v>35324</c:v>
                </c:pt>
                <c:pt idx="1576">
                  <c:v>35354</c:v>
                </c:pt>
                <c:pt idx="1577">
                  <c:v>35384</c:v>
                </c:pt>
                <c:pt idx="1578">
                  <c:v>35414</c:v>
                </c:pt>
                <c:pt idx="1579">
                  <c:v>35444</c:v>
                </c:pt>
                <c:pt idx="1580">
                  <c:v>35474</c:v>
                </c:pt>
                <c:pt idx="1581">
                  <c:v>35504</c:v>
                </c:pt>
                <c:pt idx="1582">
                  <c:v>35534</c:v>
                </c:pt>
                <c:pt idx="1583">
                  <c:v>35564</c:v>
                </c:pt>
                <c:pt idx="1584">
                  <c:v>35594</c:v>
                </c:pt>
                <c:pt idx="1585">
                  <c:v>35624</c:v>
                </c:pt>
                <c:pt idx="1586">
                  <c:v>35654</c:v>
                </c:pt>
                <c:pt idx="1587">
                  <c:v>35684</c:v>
                </c:pt>
                <c:pt idx="1588">
                  <c:v>35714</c:v>
                </c:pt>
                <c:pt idx="1589">
                  <c:v>35744</c:v>
                </c:pt>
                <c:pt idx="1590">
                  <c:v>35774</c:v>
                </c:pt>
                <c:pt idx="1591">
                  <c:v>35804</c:v>
                </c:pt>
                <c:pt idx="1592">
                  <c:v>35834</c:v>
                </c:pt>
                <c:pt idx="1593">
                  <c:v>35864</c:v>
                </c:pt>
                <c:pt idx="1594">
                  <c:v>35894</c:v>
                </c:pt>
                <c:pt idx="1595">
                  <c:v>35924</c:v>
                </c:pt>
                <c:pt idx="1596">
                  <c:v>35954</c:v>
                </c:pt>
                <c:pt idx="1597">
                  <c:v>35984</c:v>
                </c:pt>
                <c:pt idx="1598">
                  <c:v>36014</c:v>
                </c:pt>
                <c:pt idx="1599">
                  <c:v>36044</c:v>
                </c:pt>
                <c:pt idx="1600">
                  <c:v>36074</c:v>
                </c:pt>
                <c:pt idx="1601">
                  <c:v>36105</c:v>
                </c:pt>
                <c:pt idx="1602">
                  <c:v>36135</c:v>
                </c:pt>
                <c:pt idx="1603">
                  <c:v>36165</c:v>
                </c:pt>
                <c:pt idx="1604">
                  <c:v>36195</c:v>
                </c:pt>
                <c:pt idx="1605">
                  <c:v>36225</c:v>
                </c:pt>
                <c:pt idx="1606">
                  <c:v>36255</c:v>
                </c:pt>
                <c:pt idx="1607">
                  <c:v>36285</c:v>
                </c:pt>
                <c:pt idx="1608">
                  <c:v>36315</c:v>
                </c:pt>
                <c:pt idx="1609">
                  <c:v>36345</c:v>
                </c:pt>
                <c:pt idx="1610">
                  <c:v>36375</c:v>
                </c:pt>
                <c:pt idx="1611">
                  <c:v>36405</c:v>
                </c:pt>
                <c:pt idx="1612">
                  <c:v>36435</c:v>
                </c:pt>
                <c:pt idx="1613">
                  <c:v>36465</c:v>
                </c:pt>
                <c:pt idx="1614">
                  <c:v>36495</c:v>
                </c:pt>
                <c:pt idx="1615">
                  <c:v>36525</c:v>
                </c:pt>
                <c:pt idx="1616">
                  <c:v>36554</c:v>
                </c:pt>
                <c:pt idx="1617">
                  <c:v>36564</c:v>
                </c:pt>
                <c:pt idx="1618">
                  <c:v>36574</c:v>
                </c:pt>
                <c:pt idx="1619">
                  <c:v>36584</c:v>
                </c:pt>
                <c:pt idx="1620">
                  <c:v>36594</c:v>
                </c:pt>
                <c:pt idx="1621">
                  <c:v>36604</c:v>
                </c:pt>
                <c:pt idx="1622">
                  <c:v>36614</c:v>
                </c:pt>
                <c:pt idx="1623">
                  <c:v>36624</c:v>
                </c:pt>
                <c:pt idx="1624">
                  <c:v>36634</c:v>
                </c:pt>
                <c:pt idx="1625">
                  <c:v>36644</c:v>
                </c:pt>
                <c:pt idx="1626">
                  <c:v>36654</c:v>
                </c:pt>
                <c:pt idx="1627">
                  <c:v>36664</c:v>
                </c:pt>
                <c:pt idx="1628">
                  <c:v>36674</c:v>
                </c:pt>
                <c:pt idx="1629">
                  <c:v>36684</c:v>
                </c:pt>
                <c:pt idx="1630">
                  <c:v>36694</c:v>
                </c:pt>
                <c:pt idx="1631">
                  <c:v>36704</c:v>
                </c:pt>
                <c:pt idx="1632">
                  <c:v>36714</c:v>
                </c:pt>
                <c:pt idx="1633">
                  <c:v>36716</c:v>
                </c:pt>
                <c:pt idx="1634">
                  <c:v>36746</c:v>
                </c:pt>
                <c:pt idx="1635">
                  <c:v>36776</c:v>
                </c:pt>
                <c:pt idx="1636">
                  <c:v>36806</c:v>
                </c:pt>
                <c:pt idx="1637">
                  <c:v>36836</c:v>
                </c:pt>
                <c:pt idx="1638">
                  <c:v>36866</c:v>
                </c:pt>
                <c:pt idx="1639">
                  <c:v>36896</c:v>
                </c:pt>
                <c:pt idx="1640">
                  <c:v>36926</c:v>
                </c:pt>
                <c:pt idx="1641">
                  <c:v>36956</c:v>
                </c:pt>
                <c:pt idx="1642">
                  <c:v>36986</c:v>
                </c:pt>
                <c:pt idx="1643">
                  <c:v>37016</c:v>
                </c:pt>
                <c:pt idx="1644">
                  <c:v>37046</c:v>
                </c:pt>
                <c:pt idx="1645">
                  <c:v>37076</c:v>
                </c:pt>
                <c:pt idx="1646">
                  <c:v>37106</c:v>
                </c:pt>
                <c:pt idx="1647">
                  <c:v>37136</c:v>
                </c:pt>
                <c:pt idx="1648">
                  <c:v>37166</c:v>
                </c:pt>
                <c:pt idx="1649">
                  <c:v>37196</c:v>
                </c:pt>
                <c:pt idx="1650">
                  <c:v>37226</c:v>
                </c:pt>
                <c:pt idx="1651">
                  <c:v>37256</c:v>
                </c:pt>
                <c:pt idx="1652">
                  <c:v>37286</c:v>
                </c:pt>
                <c:pt idx="1653">
                  <c:v>37316</c:v>
                </c:pt>
                <c:pt idx="1654">
                  <c:v>37346</c:v>
                </c:pt>
                <c:pt idx="1655">
                  <c:v>37376</c:v>
                </c:pt>
                <c:pt idx="1656">
                  <c:v>37406</c:v>
                </c:pt>
                <c:pt idx="1657">
                  <c:v>37436</c:v>
                </c:pt>
                <c:pt idx="1658">
                  <c:v>37466</c:v>
                </c:pt>
                <c:pt idx="1659">
                  <c:v>37496</c:v>
                </c:pt>
                <c:pt idx="1660">
                  <c:v>37526</c:v>
                </c:pt>
                <c:pt idx="1661">
                  <c:v>37556</c:v>
                </c:pt>
                <c:pt idx="1662">
                  <c:v>37586</c:v>
                </c:pt>
                <c:pt idx="1663">
                  <c:v>37616</c:v>
                </c:pt>
                <c:pt idx="1664">
                  <c:v>37646</c:v>
                </c:pt>
                <c:pt idx="1665">
                  <c:v>37676</c:v>
                </c:pt>
                <c:pt idx="1666">
                  <c:v>37706</c:v>
                </c:pt>
                <c:pt idx="1667">
                  <c:v>37736</c:v>
                </c:pt>
                <c:pt idx="1668">
                  <c:v>37766</c:v>
                </c:pt>
                <c:pt idx="1669">
                  <c:v>37796</c:v>
                </c:pt>
                <c:pt idx="1670">
                  <c:v>37826</c:v>
                </c:pt>
                <c:pt idx="1671">
                  <c:v>37856</c:v>
                </c:pt>
                <c:pt idx="1672">
                  <c:v>37886</c:v>
                </c:pt>
                <c:pt idx="1673">
                  <c:v>37916</c:v>
                </c:pt>
                <c:pt idx="1674">
                  <c:v>37946</c:v>
                </c:pt>
                <c:pt idx="1675">
                  <c:v>37976</c:v>
                </c:pt>
                <c:pt idx="1676">
                  <c:v>38006</c:v>
                </c:pt>
                <c:pt idx="1677">
                  <c:v>38036</c:v>
                </c:pt>
                <c:pt idx="1678">
                  <c:v>38066</c:v>
                </c:pt>
                <c:pt idx="1679">
                  <c:v>38096</c:v>
                </c:pt>
                <c:pt idx="1680">
                  <c:v>38126</c:v>
                </c:pt>
                <c:pt idx="1681">
                  <c:v>38156</c:v>
                </c:pt>
                <c:pt idx="1682">
                  <c:v>38186</c:v>
                </c:pt>
                <c:pt idx="1683">
                  <c:v>38216</c:v>
                </c:pt>
                <c:pt idx="1684">
                  <c:v>38246</c:v>
                </c:pt>
                <c:pt idx="1685">
                  <c:v>38276</c:v>
                </c:pt>
                <c:pt idx="1686">
                  <c:v>38306</c:v>
                </c:pt>
                <c:pt idx="1687">
                  <c:v>38336</c:v>
                </c:pt>
                <c:pt idx="1688">
                  <c:v>38366</c:v>
                </c:pt>
                <c:pt idx="1689">
                  <c:v>38396</c:v>
                </c:pt>
                <c:pt idx="1690">
                  <c:v>38426</c:v>
                </c:pt>
                <c:pt idx="1691">
                  <c:v>38456</c:v>
                </c:pt>
                <c:pt idx="1692">
                  <c:v>38486</c:v>
                </c:pt>
                <c:pt idx="1693">
                  <c:v>38516</c:v>
                </c:pt>
                <c:pt idx="1694">
                  <c:v>38526</c:v>
                </c:pt>
                <c:pt idx="1695">
                  <c:v>38536</c:v>
                </c:pt>
                <c:pt idx="1696">
                  <c:v>38546</c:v>
                </c:pt>
                <c:pt idx="1697">
                  <c:v>38556</c:v>
                </c:pt>
                <c:pt idx="1698">
                  <c:v>38566</c:v>
                </c:pt>
                <c:pt idx="1699">
                  <c:v>38576</c:v>
                </c:pt>
                <c:pt idx="1700">
                  <c:v>38586</c:v>
                </c:pt>
                <c:pt idx="1701">
                  <c:v>38596</c:v>
                </c:pt>
                <c:pt idx="1702">
                  <c:v>38599</c:v>
                </c:pt>
                <c:pt idx="1703">
                  <c:v>38629</c:v>
                </c:pt>
                <c:pt idx="1704">
                  <c:v>38659</c:v>
                </c:pt>
                <c:pt idx="1705">
                  <c:v>38689</c:v>
                </c:pt>
                <c:pt idx="1706">
                  <c:v>38719</c:v>
                </c:pt>
                <c:pt idx="1707">
                  <c:v>38749</c:v>
                </c:pt>
                <c:pt idx="1708">
                  <c:v>38779</c:v>
                </c:pt>
                <c:pt idx="1709">
                  <c:v>38809</c:v>
                </c:pt>
                <c:pt idx="1710">
                  <c:v>38839</c:v>
                </c:pt>
                <c:pt idx="1711">
                  <c:v>38869</c:v>
                </c:pt>
                <c:pt idx="1712">
                  <c:v>38899</c:v>
                </c:pt>
                <c:pt idx="1713">
                  <c:v>38929</c:v>
                </c:pt>
                <c:pt idx="1714">
                  <c:v>38959</c:v>
                </c:pt>
                <c:pt idx="1715">
                  <c:v>38989</c:v>
                </c:pt>
                <c:pt idx="1716">
                  <c:v>39019</c:v>
                </c:pt>
                <c:pt idx="1717">
                  <c:v>39049</c:v>
                </c:pt>
                <c:pt idx="1718">
                  <c:v>39079</c:v>
                </c:pt>
                <c:pt idx="1719">
                  <c:v>39109</c:v>
                </c:pt>
                <c:pt idx="1720">
                  <c:v>39139</c:v>
                </c:pt>
                <c:pt idx="1721">
                  <c:v>39169</c:v>
                </c:pt>
                <c:pt idx="1722">
                  <c:v>39199</c:v>
                </c:pt>
                <c:pt idx="1723">
                  <c:v>39229</c:v>
                </c:pt>
                <c:pt idx="1724">
                  <c:v>39259</c:v>
                </c:pt>
                <c:pt idx="1725">
                  <c:v>39289</c:v>
                </c:pt>
                <c:pt idx="1726">
                  <c:v>39319</c:v>
                </c:pt>
                <c:pt idx="1727">
                  <c:v>39349</c:v>
                </c:pt>
                <c:pt idx="1728">
                  <c:v>39379</c:v>
                </c:pt>
                <c:pt idx="1729">
                  <c:v>39409</c:v>
                </c:pt>
                <c:pt idx="1730">
                  <c:v>39439</c:v>
                </c:pt>
                <c:pt idx="1731">
                  <c:v>39469</c:v>
                </c:pt>
                <c:pt idx="1732">
                  <c:v>39499</c:v>
                </c:pt>
                <c:pt idx="1733">
                  <c:v>39529</c:v>
                </c:pt>
                <c:pt idx="1734">
                  <c:v>39559</c:v>
                </c:pt>
                <c:pt idx="1735">
                  <c:v>39589</c:v>
                </c:pt>
                <c:pt idx="1736">
                  <c:v>39619</c:v>
                </c:pt>
                <c:pt idx="1737">
                  <c:v>39649</c:v>
                </c:pt>
                <c:pt idx="1738">
                  <c:v>39679</c:v>
                </c:pt>
                <c:pt idx="1739">
                  <c:v>39709</c:v>
                </c:pt>
                <c:pt idx="1740">
                  <c:v>39739</c:v>
                </c:pt>
                <c:pt idx="1741">
                  <c:v>39769</c:v>
                </c:pt>
                <c:pt idx="1742">
                  <c:v>39799</c:v>
                </c:pt>
                <c:pt idx="1743">
                  <c:v>39829</c:v>
                </c:pt>
                <c:pt idx="1744">
                  <c:v>39859</c:v>
                </c:pt>
                <c:pt idx="1745">
                  <c:v>39889</c:v>
                </c:pt>
                <c:pt idx="1746">
                  <c:v>39919</c:v>
                </c:pt>
                <c:pt idx="1747">
                  <c:v>39949</c:v>
                </c:pt>
                <c:pt idx="1748">
                  <c:v>39979</c:v>
                </c:pt>
                <c:pt idx="1749">
                  <c:v>40009</c:v>
                </c:pt>
                <c:pt idx="1750">
                  <c:v>40039</c:v>
                </c:pt>
                <c:pt idx="1751">
                  <c:v>40069</c:v>
                </c:pt>
                <c:pt idx="1752">
                  <c:v>40099</c:v>
                </c:pt>
                <c:pt idx="1753">
                  <c:v>40129</c:v>
                </c:pt>
                <c:pt idx="1754">
                  <c:v>40159</c:v>
                </c:pt>
                <c:pt idx="1755">
                  <c:v>40189</c:v>
                </c:pt>
                <c:pt idx="1756">
                  <c:v>40219</c:v>
                </c:pt>
                <c:pt idx="1757">
                  <c:v>40249</c:v>
                </c:pt>
                <c:pt idx="1758">
                  <c:v>40279</c:v>
                </c:pt>
                <c:pt idx="1759">
                  <c:v>40309</c:v>
                </c:pt>
                <c:pt idx="1760">
                  <c:v>40339</c:v>
                </c:pt>
                <c:pt idx="1761">
                  <c:v>40369</c:v>
                </c:pt>
                <c:pt idx="1762">
                  <c:v>40399</c:v>
                </c:pt>
                <c:pt idx="1763">
                  <c:v>40409</c:v>
                </c:pt>
                <c:pt idx="1764">
                  <c:v>40419</c:v>
                </c:pt>
                <c:pt idx="1765">
                  <c:v>40429</c:v>
                </c:pt>
                <c:pt idx="1766">
                  <c:v>40439</c:v>
                </c:pt>
                <c:pt idx="1767">
                  <c:v>40449</c:v>
                </c:pt>
                <c:pt idx="1768">
                  <c:v>40458</c:v>
                </c:pt>
                <c:pt idx="1769">
                  <c:v>40488</c:v>
                </c:pt>
                <c:pt idx="1770">
                  <c:v>40518</c:v>
                </c:pt>
                <c:pt idx="1771">
                  <c:v>40548</c:v>
                </c:pt>
                <c:pt idx="1772">
                  <c:v>40578</c:v>
                </c:pt>
                <c:pt idx="1773">
                  <c:v>40608</c:v>
                </c:pt>
                <c:pt idx="1774">
                  <c:v>40638</c:v>
                </c:pt>
                <c:pt idx="1775">
                  <c:v>40668</c:v>
                </c:pt>
                <c:pt idx="1776">
                  <c:v>40698</c:v>
                </c:pt>
                <c:pt idx="1777">
                  <c:v>40728</c:v>
                </c:pt>
                <c:pt idx="1778">
                  <c:v>40758</c:v>
                </c:pt>
                <c:pt idx="1779">
                  <c:v>40788</c:v>
                </c:pt>
                <c:pt idx="1780">
                  <c:v>40818</c:v>
                </c:pt>
                <c:pt idx="1781">
                  <c:v>40848</c:v>
                </c:pt>
                <c:pt idx="1782">
                  <c:v>40878</c:v>
                </c:pt>
                <c:pt idx="1783">
                  <c:v>40908</c:v>
                </c:pt>
                <c:pt idx="1784">
                  <c:v>40938</c:v>
                </c:pt>
                <c:pt idx="1785">
                  <c:v>40968</c:v>
                </c:pt>
                <c:pt idx="1786">
                  <c:v>40998</c:v>
                </c:pt>
                <c:pt idx="1787">
                  <c:v>41028</c:v>
                </c:pt>
                <c:pt idx="1788">
                  <c:v>41058</c:v>
                </c:pt>
                <c:pt idx="1789">
                  <c:v>41089</c:v>
                </c:pt>
                <c:pt idx="1790">
                  <c:v>41119</c:v>
                </c:pt>
                <c:pt idx="1791">
                  <c:v>41149</c:v>
                </c:pt>
                <c:pt idx="1792">
                  <c:v>41179</c:v>
                </c:pt>
                <c:pt idx="1793">
                  <c:v>41209</c:v>
                </c:pt>
                <c:pt idx="1794">
                  <c:v>41239</c:v>
                </c:pt>
                <c:pt idx="1795">
                  <c:v>41269</c:v>
                </c:pt>
                <c:pt idx="1796">
                  <c:v>41299</c:v>
                </c:pt>
                <c:pt idx="1797">
                  <c:v>41329</c:v>
                </c:pt>
                <c:pt idx="1798">
                  <c:v>41359</c:v>
                </c:pt>
                <c:pt idx="1799">
                  <c:v>41389</c:v>
                </c:pt>
                <c:pt idx="1800">
                  <c:v>41419</c:v>
                </c:pt>
                <c:pt idx="1801">
                  <c:v>41449</c:v>
                </c:pt>
                <c:pt idx="1802">
                  <c:v>41479</c:v>
                </c:pt>
                <c:pt idx="1803">
                  <c:v>41509</c:v>
                </c:pt>
                <c:pt idx="1804">
                  <c:v>41539</c:v>
                </c:pt>
                <c:pt idx="1805">
                  <c:v>41569</c:v>
                </c:pt>
                <c:pt idx="1806">
                  <c:v>41599</c:v>
                </c:pt>
                <c:pt idx="1807">
                  <c:v>41629</c:v>
                </c:pt>
                <c:pt idx="1808">
                  <c:v>41659</c:v>
                </c:pt>
                <c:pt idx="1809">
                  <c:v>41689</c:v>
                </c:pt>
                <c:pt idx="1810">
                  <c:v>41719</c:v>
                </c:pt>
                <c:pt idx="1811">
                  <c:v>41749</c:v>
                </c:pt>
                <c:pt idx="1812">
                  <c:v>41779</c:v>
                </c:pt>
                <c:pt idx="1813">
                  <c:v>41809</c:v>
                </c:pt>
                <c:pt idx="1814">
                  <c:v>41839</c:v>
                </c:pt>
                <c:pt idx="1815">
                  <c:v>41869</c:v>
                </c:pt>
                <c:pt idx="1816">
                  <c:v>41899</c:v>
                </c:pt>
                <c:pt idx="1817">
                  <c:v>41929</c:v>
                </c:pt>
                <c:pt idx="1818">
                  <c:v>41959</c:v>
                </c:pt>
                <c:pt idx="1819">
                  <c:v>41989</c:v>
                </c:pt>
                <c:pt idx="1820">
                  <c:v>42019</c:v>
                </c:pt>
                <c:pt idx="1821">
                  <c:v>42049</c:v>
                </c:pt>
                <c:pt idx="1822">
                  <c:v>42079</c:v>
                </c:pt>
                <c:pt idx="1823">
                  <c:v>42109</c:v>
                </c:pt>
                <c:pt idx="1824">
                  <c:v>42139</c:v>
                </c:pt>
                <c:pt idx="1825">
                  <c:v>42169</c:v>
                </c:pt>
                <c:pt idx="1826">
                  <c:v>42199</c:v>
                </c:pt>
                <c:pt idx="1827">
                  <c:v>42229</c:v>
                </c:pt>
                <c:pt idx="1828">
                  <c:v>42259</c:v>
                </c:pt>
                <c:pt idx="1829">
                  <c:v>42269</c:v>
                </c:pt>
                <c:pt idx="1830">
                  <c:v>42279</c:v>
                </c:pt>
                <c:pt idx="1831">
                  <c:v>42289</c:v>
                </c:pt>
                <c:pt idx="1832">
                  <c:v>42299</c:v>
                </c:pt>
                <c:pt idx="1833">
                  <c:v>42306</c:v>
                </c:pt>
                <c:pt idx="1834">
                  <c:v>42336</c:v>
                </c:pt>
                <c:pt idx="1835">
                  <c:v>42366</c:v>
                </c:pt>
                <c:pt idx="1836">
                  <c:v>42396</c:v>
                </c:pt>
                <c:pt idx="1837">
                  <c:v>42426</c:v>
                </c:pt>
                <c:pt idx="1838">
                  <c:v>42456</c:v>
                </c:pt>
                <c:pt idx="1839">
                  <c:v>42486</c:v>
                </c:pt>
                <c:pt idx="1840">
                  <c:v>42516</c:v>
                </c:pt>
                <c:pt idx="1841">
                  <c:v>42546</c:v>
                </c:pt>
                <c:pt idx="1842">
                  <c:v>42576</c:v>
                </c:pt>
                <c:pt idx="1843">
                  <c:v>42606</c:v>
                </c:pt>
                <c:pt idx="1844">
                  <c:v>42636</c:v>
                </c:pt>
                <c:pt idx="1845">
                  <c:v>42666</c:v>
                </c:pt>
                <c:pt idx="1846">
                  <c:v>42696</c:v>
                </c:pt>
                <c:pt idx="1847">
                  <c:v>42726</c:v>
                </c:pt>
                <c:pt idx="1848">
                  <c:v>42756</c:v>
                </c:pt>
                <c:pt idx="1849">
                  <c:v>42786</c:v>
                </c:pt>
                <c:pt idx="1850">
                  <c:v>42816</c:v>
                </c:pt>
                <c:pt idx="1851">
                  <c:v>42846</c:v>
                </c:pt>
                <c:pt idx="1852">
                  <c:v>42876</c:v>
                </c:pt>
                <c:pt idx="1853">
                  <c:v>42906</c:v>
                </c:pt>
                <c:pt idx="1854">
                  <c:v>42936</c:v>
                </c:pt>
                <c:pt idx="1855">
                  <c:v>42966</c:v>
                </c:pt>
                <c:pt idx="1856">
                  <c:v>42996</c:v>
                </c:pt>
                <c:pt idx="1857">
                  <c:v>43026</c:v>
                </c:pt>
                <c:pt idx="1858">
                  <c:v>43056</c:v>
                </c:pt>
                <c:pt idx="1859">
                  <c:v>43086</c:v>
                </c:pt>
                <c:pt idx="1860">
                  <c:v>43116</c:v>
                </c:pt>
                <c:pt idx="1861">
                  <c:v>43146</c:v>
                </c:pt>
                <c:pt idx="1862">
                  <c:v>43176</c:v>
                </c:pt>
                <c:pt idx="1863">
                  <c:v>43206</c:v>
                </c:pt>
                <c:pt idx="1864">
                  <c:v>43236</c:v>
                </c:pt>
                <c:pt idx="1865">
                  <c:v>43266</c:v>
                </c:pt>
                <c:pt idx="1866">
                  <c:v>43296</c:v>
                </c:pt>
                <c:pt idx="1867">
                  <c:v>43326</c:v>
                </c:pt>
                <c:pt idx="1868">
                  <c:v>43356</c:v>
                </c:pt>
                <c:pt idx="1869">
                  <c:v>43386</c:v>
                </c:pt>
                <c:pt idx="1870">
                  <c:v>43416</c:v>
                </c:pt>
                <c:pt idx="1871">
                  <c:v>43446</c:v>
                </c:pt>
                <c:pt idx="1872">
                  <c:v>43476</c:v>
                </c:pt>
                <c:pt idx="1873">
                  <c:v>43506</c:v>
                </c:pt>
                <c:pt idx="1874">
                  <c:v>43536</c:v>
                </c:pt>
                <c:pt idx="1875">
                  <c:v>43566</c:v>
                </c:pt>
                <c:pt idx="1876">
                  <c:v>43596</c:v>
                </c:pt>
                <c:pt idx="1877">
                  <c:v>43626</c:v>
                </c:pt>
                <c:pt idx="1878">
                  <c:v>43656</c:v>
                </c:pt>
                <c:pt idx="1879">
                  <c:v>43686</c:v>
                </c:pt>
                <c:pt idx="1880">
                  <c:v>43716</c:v>
                </c:pt>
                <c:pt idx="1881">
                  <c:v>43746</c:v>
                </c:pt>
                <c:pt idx="1882">
                  <c:v>43776</c:v>
                </c:pt>
                <c:pt idx="1883">
                  <c:v>43806</c:v>
                </c:pt>
                <c:pt idx="1884">
                  <c:v>43836</c:v>
                </c:pt>
                <c:pt idx="1885">
                  <c:v>43866</c:v>
                </c:pt>
                <c:pt idx="1886">
                  <c:v>43896</c:v>
                </c:pt>
                <c:pt idx="1887">
                  <c:v>43926</c:v>
                </c:pt>
                <c:pt idx="1888">
                  <c:v>43956</c:v>
                </c:pt>
                <c:pt idx="1889">
                  <c:v>43986</c:v>
                </c:pt>
                <c:pt idx="1890">
                  <c:v>44016</c:v>
                </c:pt>
                <c:pt idx="1891">
                  <c:v>44046</c:v>
                </c:pt>
                <c:pt idx="1892">
                  <c:v>44076</c:v>
                </c:pt>
                <c:pt idx="1893">
                  <c:v>44106</c:v>
                </c:pt>
                <c:pt idx="1894">
                  <c:v>44116</c:v>
                </c:pt>
                <c:pt idx="1895">
                  <c:v>44126</c:v>
                </c:pt>
                <c:pt idx="1896">
                  <c:v>44136</c:v>
                </c:pt>
                <c:pt idx="1897">
                  <c:v>44141</c:v>
                </c:pt>
                <c:pt idx="1898">
                  <c:v>44171</c:v>
                </c:pt>
                <c:pt idx="1899">
                  <c:v>44201</c:v>
                </c:pt>
                <c:pt idx="1900">
                  <c:v>44231</c:v>
                </c:pt>
                <c:pt idx="1901">
                  <c:v>44261</c:v>
                </c:pt>
                <c:pt idx="1902">
                  <c:v>44291</c:v>
                </c:pt>
                <c:pt idx="1903">
                  <c:v>44321</c:v>
                </c:pt>
                <c:pt idx="1904">
                  <c:v>44351</c:v>
                </c:pt>
                <c:pt idx="1905">
                  <c:v>44381</c:v>
                </c:pt>
                <c:pt idx="1906">
                  <c:v>44411</c:v>
                </c:pt>
                <c:pt idx="1907">
                  <c:v>44441</c:v>
                </c:pt>
                <c:pt idx="1908">
                  <c:v>44471</c:v>
                </c:pt>
                <c:pt idx="1909">
                  <c:v>44501</c:v>
                </c:pt>
                <c:pt idx="1910">
                  <c:v>44531</c:v>
                </c:pt>
                <c:pt idx="1911">
                  <c:v>44561</c:v>
                </c:pt>
                <c:pt idx="1912">
                  <c:v>44591</c:v>
                </c:pt>
                <c:pt idx="1913">
                  <c:v>44621</c:v>
                </c:pt>
                <c:pt idx="1914">
                  <c:v>44651</c:v>
                </c:pt>
                <c:pt idx="1915">
                  <c:v>44681</c:v>
                </c:pt>
                <c:pt idx="1916">
                  <c:v>44711</c:v>
                </c:pt>
                <c:pt idx="1917">
                  <c:v>44741</c:v>
                </c:pt>
                <c:pt idx="1918">
                  <c:v>44771</c:v>
                </c:pt>
                <c:pt idx="1919">
                  <c:v>44801</c:v>
                </c:pt>
                <c:pt idx="1920">
                  <c:v>44831</c:v>
                </c:pt>
                <c:pt idx="1921">
                  <c:v>44861</c:v>
                </c:pt>
                <c:pt idx="1922">
                  <c:v>44891</c:v>
                </c:pt>
                <c:pt idx="1923">
                  <c:v>44921</c:v>
                </c:pt>
                <c:pt idx="1924">
                  <c:v>44951</c:v>
                </c:pt>
                <c:pt idx="1925">
                  <c:v>44981</c:v>
                </c:pt>
                <c:pt idx="1926">
                  <c:v>45011</c:v>
                </c:pt>
                <c:pt idx="1927">
                  <c:v>45041</c:v>
                </c:pt>
                <c:pt idx="1928">
                  <c:v>45071</c:v>
                </c:pt>
                <c:pt idx="1929">
                  <c:v>45101</c:v>
                </c:pt>
                <c:pt idx="1930">
                  <c:v>45131</c:v>
                </c:pt>
                <c:pt idx="1931">
                  <c:v>45161</c:v>
                </c:pt>
                <c:pt idx="1932">
                  <c:v>45191</c:v>
                </c:pt>
                <c:pt idx="1933">
                  <c:v>45221</c:v>
                </c:pt>
                <c:pt idx="1934">
                  <c:v>45251</c:v>
                </c:pt>
                <c:pt idx="1935">
                  <c:v>45281</c:v>
                </c:pt>
                <c:pt idx="1936">
                  <c:v>45311</c:v>
                </c:pt>
                <c:pt idx="1937">
                  <c:v>45341</c:v>
                </c:pt>
                <c:pt idx="1938">
                  <c:v>45371</c:v>
                </c:pt>
                <c:pt idx="1939">
                  <c:v>45401</c:v>
                </c:pt>
                <c:pt idx="1940">
                  <c:v>45431</c:v>
                </c:pt>
                <c:pt idx="1941">
                  <c:v>45461</c:v>
                </c:pt>
                <c:pt idx="1942">
                  <c:v>45491</c:v>
                </c:pt>
                <c:pt idx="1943">
                  <c:v>45521</c:v>
                </c:pt>
                <c:pt idx="1944">
                  <c:v>45551</c:v>
                </c:pt>
                <c:pt idx="1945">
                  <c:v>45581</c:v>
                </c:pt>
                <c:pt idx="1946">
                  <c:v>45611</c:v>
                </c:pt>
                <c:pt idx="1947">
                  <c:v>45641</c:v>
                </c:pt>
                <c:pt idx="1948">
                  <c:v>45671</c:v>
                </c:pt>
                <c:pt idx="1949">
                  <c:v>45701</c:v>
                </c:pt>
                <c:pt idx="1950">
                  <c:v>45731</c:v>
                </c:pt>
                <c:pt idx="1951">
                  <c:v>45761</c:v>
                </c:pt>
                <c:pt idx="1952">
                  <c:v>45791</c:v>
                </c:pt>
                <c:pt idx="1953">
                  <c:v>45821</c:v>
                </c:pt>
                <c:pt idx="1954">
                  <c:v>45851</c:v>
                </c:pt>
                <c:pt idx="1955">
                  <c:v>45881</c:v>
                </c:pt>
                <c:pt idx="1956">
                  <c:v>45911</c:v>
                </c:pt>
                <c:pt idx="1957">
                  <c:v>45941</c:v>
                </c:pt>
                <c:pt idx="1958">
                  <c:v>45951</c:v>
                </c:pt>
                <c:pt idx="1959">
                  <c:v>45961</c:v>
                </c:pt>
                <c:pt idx="1960">
                  <c:v>45970</c:v>
                </c:pt>
                <c:pt idx="1961">
                  <c:v>46000</c:v>
                </c:pt>
                <c:pt idx="1962">
                  <c:v>46030</c:v>
                </c:pt>
                <c:pt idx="1963">
                  <c:v>46060</c:v>
                </c:pt>
                <c:pt idx="1964">
                  <c:v>46090</c:v>
                </c:pt>
                <c:pt idx="1965">
                  <c:v>46120</c:v>
                </c:pt>
                <c:pt idx="1966">
                  <c:v>46150</c:v>
                </c:pt>
                <c:pt idx="1967">
                  <c:v>46180</c:v>
                </c:pt>
                <c:pt idx="1968">
                  <c:v>46210</c:v>
                </c:pt>
                <c:pt idx="1969">
                  <c:v>46240</c:v>
                </c:pt>
                <c:pt idx="1970">
                  <c:v>46270</c:v>
                </c:pt>
                <c:pt idx="1971">
                  <c:v>46300</c:v>
                </c:pt>
                <c:pt idx="1972">
                  <c:v>46330</c:v>
                </c:pt>
                <c:pt idx="1973">
                  <c:v>46360</c:v>
                </c:pt>
                <c:pt idx="1974">
                  <c:v>46390</c:v>
                </c:pt>
                <c:pt idx="1975">
                  <c:v>46420</c:v>
                </c:pt>
                <c:pt idx="1976">
                  <c:v>46450</c:v>
                </c:pt>
                <c:pt idx="1977">
                  <c:v>46480</c:v>
                </c:pt>
                <c:pt idx="1978">
                  <c:v>46510</c:v>
                </c:pt>
                <c:pt idx="1979">
                  <c:v>46540</c:v>
                </c:pt>
                <c:pt idx="1980">
                  <c:v>46570</c:v>
                </c:pt>
                <c:pt idx="1981">
                  <c:v>46600</c:v>
                </c:pt>
                <c:pt idx="1982">
                  <c:v>46631</c:v>
                </c:pt>
                <c:pt idx="1983">
                  <c:v>46661</c:v>
                </c:pt>
                <c:pt idx="1984">
                  <c:v>46691</c:v>
                </c:pt>
                <c:pt idx="1985">
                  <c:v>46721</c:v>
                </c:pt>
                <c:pt idx="1986">
                  <c:v>46751</c:v>
                </c:pt>
                <c:pt idx="1987">
                  <c:v>46781</c:v>
                </c:pt>
                <c:pt idx="1988">
                  <c:v>46811</c:v>
                </c:pt>
                <c:pt idx="1989">
                  <c:v>46841</c:v>
                </c:pt>
                <c:pt idx="1990">
                  <c:v>46871</c:v>
                </c:pt>
                <c:pt idx="1991">
                  <c:v>46901</c:v>
                </c:pt>
                <c:pt idx="1992">
                  <c:v>46931</c:v>
                </c:pt>
                <c:pt idx="1993">
                  <c:v>46961</c:v>
                </c:pt>
                <c:pt idx="1994">
                  <c:v>46991</c:v>
                </c:pt>
                <c:pt idx="1995">
                  <c:v>47021</c:v>
                </c:pt>
                <c:pt idx="1996">
                  <c:v>47051</c:v>
                </c:pt>
                <c:pt idx="1997">
                  <c:v>47081</c:v>
                </c:pt>
                <c:pt idx="1998">
                  <c:v>47111</c:v>
                </c:pt>
                <c:pt idx="1999">
                  <c:v>47141</c:v>
                </c:pt>
                <c:pt idx="2000">
                  <c:v>47171</c:v>
                </c:pt>
                <c:pt idx="2001">
                  <c:v>47201</c:v>
                </c:pt>
                <c:pt idx="2002">
                  <c:v>47231</c:v>
                </c:pt>
                <c:pt idx="2003">
                  <c:v>47261</c:v>
                </c:pt>
                <c:pt idx="2004">
                  <c:v>47291</c:v>
                </c:pt>
                <c:pt idx="2005">
                  <c:v>47321</c:v>
                </c:pt>
                <c:pt idx="2006">
                  <c:v>47351</c:v>
                </c:pt>
                <c:pt idx="2007">
                  <c:v>47381</c:v>
                </c:pt>
                <c:pt idx="2008">
                  <c:v>47411</c:v>
                </c:pt>
                <c:pt idx="2009">
                  <c:v>47441</c:v>
                </c:pt>
                <c:pt idx="2010">
                  <c:v>47471</c:v>
                </c:pt>
                <c:pt idx="2011">
                  <c:v>47501</c:v>
                </c:pt>
                <c:pt idx="2012">
                  <c:v>47531</c:v>
                </c:pt>
                <c:pt idx="2013">
                  <c:v>47561</c:v>
                </c:pt>
                <c:pt idx="2014">
                  <c:v>47591</c:v>
                </c:pt>
                <c:pt idx="2015">
                  <c:v>47621</c:v>
                </c:pt>
                <c:pt idx="2016">
                  <c:v>47651</c:v>
                </c:pt>
                <c:pt idx="2017">
                  <c:v>47681</c:v>
                </c:pt>
                <c:pt idx="2018">
                  <c:v>47711</c:v>
                </c:pt>
                <c:pt idx="2019">
                  <c:v>47741</c:v>
                </c:pt>
                <c:pt idx="2020">
                  <c:v>47771</c:v>
                </c:pt>
                <c:pt idx="2021">
                  <c:v>47781</c:v>
                </c:pt>
                <c:pt idx="2022">
                  <c:v>47791</c:v>
                </c:pt>
                <c:pt idx="2023">
                  <c:v>47796</c:v>
                </c:pt>
                <c:pt idx="2024">
                  <c:v>47826</c:v>
                </c:pt>
                <c:pt idx="2025">
                  <c:v>47856</c:v>
                </c:pt>
                <c:pt idx="2026">
                  <c:v>47886</c:v>
                </c:pt>
                <c:pt idx="2027">
                  <c:v>47916</c:v>
                </c:pt>
                <c:pt idx="2028">
                  <c:v>47946</c:v>
                </c:pt>
                <c:pt idx="2029">
                  <c:v>47976</c:v>
                </c:pt>
                <c:pt idx="2030">
                  <c:v>48006</c:v>
                </c:pt>
                <c:pt idx="2031">
                  <c:v>48036</c:v>
                </c:pt>
                <c:pt idx="2032">
                  <c:v>48066</c:v>
                </c:pt>
                <c:pt idx="2033">
                  <c:v>48096</c:v>
                </c:pt>
                <c:pt idx="2034">
                  <c:v>48126</c:v>
                </c:pt>
                <c:pt idx="2035">
                  <c:v>48156</c:v>
                </c:pt>
                <c:pt idx="2036">
                  <c:v>48186</c:v>
                </c:pt>
                <c:pt idx="2037">
                  <c:v>48216</c:v>
                </c:pt>
                <c:pt idx="2038">
                  <c:v>48246</c:v>
                </c:pt>
                <c:pt idx="2039">
                  <c:v>48276</c:v>
                </c:pt>
                <c:pt idx="2040">
                  <c:v>48306</c:v>
                </c:pt>
                <c:pt idx="2041">
                  <c:v>48336</c:v>
                </c:pt>
                <c:pt idx="2042">
                  <c:v>48366</c:v>
                </c:pt>
                <c:pt idx="2043">
                  <c:v>48396</c:v>
                </c:pt>
                <c:pt idx="2044">
                  <c:v>48426</c:v>
                </c:pt>
                <c:pt idx="2045">
                  <c:v>48456</c:v>
                </c:pt>
                <c:pt idx="2046">
                  <c:v>48486</c:v>
                </c:pt>
                <c:pt idx="2047">
                  <c:v>48516</c:v>
                </c:pt>
                <c:pt idx="2048">
                  <c:v>48546</c:v>
                </c:pt>
                <c:pt idx="2049">
                  <c:v>48576</c:v>
                </c:pt>
                <c:pt idx="2050">
                  <c:v>48606</c:v>
                </c:pt>
                <c:pt idx="2051">
                  <c:v>48636</c:v>
                </c:pt>
                <c:pt idx="2052">
                  <c:v>48666</c:v>
                </c:pt>
                <c:pt idx="2053">
                  <c:v>48696</c:v>
                </c:pt>
                <c:pt idx="2054">
                  <c:v>48726</c:v>
                </c:pt>
                <c:pt idx="2055">
                  <c:v>48756</c:v>
                </c:pt>
                <c:pt idx="2056">
                  <c:v>48786</c:v>
                </c:pt>
                <c:pt idx="2057">
                  <c:v>48816</c:v>
                </c:pt>
                <c:pt idx="2058">
                  <c:v>48846</c:v>
                </c:pt>
                <c:pt idx="2059">
                  <c:v>48876</c:v>
                </c:pt>
                <c:pt idx="2060">
                  <c:v>48906</c:v>
                </c:pt>
                <c:pt idx="2061">
                  <c:v>48936</c:v>
                </c:pt>
                <c:pt idx="2062">
                  <c:v>48966</c:v>
                </c:pt>
                <c:pt idx="2063">
                  <c:v>48996</c:v>
                </c:pt>
                <c:pt idx="2064">
                  <c:v>49026</c:v>
                </c:pt>
                <c:pt idx="2065">
                  <c:v>49056</c:v>
                </c:pt>
                <c:pt idx="2066">
                  <c:v>49086</c:v>
                </c:pt>
                <c:pt idx="2067">
                  <c:v>49116</c:v>
                </c:pt>
                <c:pt idx="2068">
                  <c:v>49146</c:v>
                </c:pt>
                <c:pt idx="2069">
                  <c:v>49176</c:v>
                </c:pt>
                <c:pt idx="2070">
                  <c:v>49206</c:v>
                </c:pt>
                <c:pt idx="2071">
                  <c:v>49236</c:v>
                </c:pt>
                <c:pt idx="2072">
                  <c:v>49266</c:v>
                </c:pt>
                <c:pt idx="2073">
                  <c:v>49296</c:v>
                </c:pt>
                <c:pt idx="2074">
                  <c:v>49326</c:v>
                </c:pt>
                <c:pt idx="2075">
                  <c:v>49356</c:v>
                </c:pt>
                <c:pt idx="2076">
                  <c:v>49386</c:v>
                </c:pt>
                <c:pt idx="2077">
                  <c:v>49416</c:v>
                </c:pt>
                <c:pt idx="2078">
                  <c:v>49446</c:v>
                </c:pt>
                <c:pt idx="2079">
                  <c:v>49476</c:v>
                </c:pt>
                <c:pt idx="2080">
                  <c:v>49506</c:v>
                </c:pt>
                <c:pt idx="2081">
                  <c:v>49536</c:v>
                </c:pt>
                <c:pt idx="2082">
                  <c:v>49566</c:v>
                </c:pt>
                <c:pt idx="2083">
                  <c:v>49596</c:v>
                </c:pt>
                <c:pt idx="2084">
                  <c:v>49606</c:v>
                </c:pt>
                <c:pt idx="2085">
                  <c:v>49616</c:v>
                </c:pt>
                <c:pt idx="2086">
                  <c:v>49620</c:v>
                </c:pt>
                <c:pt idx="2087">
                  <c:v>49650</c:v>
                </c:pt>
                <c:pt idx="2088">
                  <c:v>49680</c:v>
                </c:pt>
                <c:pt idx="2089">
                  <c:v>49710</c:v>
                </c:pt>
                <c:pt idx="2090">
                  <c:v>49740</c:v>
                </c:pt>
                <c:pt idx="2091">
                  <c:v>49770</c:v>
                </c:pt>
                <c:pt idx="2092">
                  <c:v>49800</c:v>
                </c:pt>
                <c:pt idx="2093">
                  <c:v>49830</c:v>
                </c:pt>
                <c:pt idx="2094">
                  <c:v>49860</c:v>
                </c:pt>
                <c:pt idx="2095">
                  <c:v>49890</c:v>
                </c:pt>
                <c:pt idx="2096">
                  <c:v>49920</c:v>
                </c:pt>
                <c:pt idx="2097">
                  <c:v>49950</c:v>
                </c:pt>
                <c:pt idx="2098">
                  <c:v>49980</c:v>
                </c:pt>
                <c:pt idx="2099">
                  <c:v>50010</c:v>
                </c:pt>
                <c:pt idx="2100">
                  <c:v>50040</c:v>
                </c:pt>
                <c:pt idx="2101">
                  <c:v>50070</c:v>
                </c:pt>
                <c:pt idx="2102">
                  <c:v>50100</c:v>
                </c:pt>
                <c:pt idx="2103">
                  <c:v>50130</c:v>
                </c:pt>
                <c:pt idx="2104">
                  <c:v>50160</c:v>
                </c:pt>
                <c:pt idx="2105">
                  <c:v>50190</c:v>
                </c:pt>
                <c:pt idx="2106">
                  <c:v>50220</c:v>
                </c:pt>
                <c:pt idx="2107">
                  <c:v>50250</c:v>
                </c:pt>
                <c:pt idx="2108">
                  <c:v>50280</c:v>
                </c:pt>
                <c:pt idx="2109">
                  <c:v>50310</c:v>
                </c:pt>
                <c:pt idx="2110">
                  <c:v>50340</c:v>
                </c:pt>
                <c:pt idx="2111">
                  <c:v>50370</c:v>
                </c:pt>
                <c:pt idx="2112">
                  <c:v>50400</c:v>
                </c:pt>
                <c:pt idx="2113">
                  <c:v>50430</c:v>
                </c:pt>
                <c:pt idx="2114">
                  <c:v>50460</c:v>
                </c:pt>
                <c:pt idx="2115">
                  <c:v>50490</c:v>
                </c:pt>
                <c:pt idx="2116">
                  <c:v>50520</c:v>
                </c:pt>
                <c:pt idx="2117">
                  <c:v>50550</c:v>
                </c:pt>
                <c:pt idx="2118">
                  <c:v>50580</c:v>
                </c:pt>
                <c:pt idx="2119">
                  <c:v>50610</c:v>
                </c:pt>
                <c:pt idx="2120">
                  <c:v>50640</c:v>
                </c:pt>
                <c:pt idx="2121">
                  <c:v>50670</c:v>
                </c:pt>
                <c:pt idx="2122">
                  <c:v>50700</c:v>
                </c:pt>
                <c:pt idx="2123">
                  <c:v>50730</c:v>
                </c:pt>
                <c:pt idx="2124">
                  <c:v>50760</c:v>
                </c:pt>
                <c:pt idx="2125">
                  <c:v>50790</c:v>
                </c:pt>
                <c:pt idx="2126">
                  <c:v>50820</c:v>
                </c:pt>
                <c:pt idx="2127">
                  <c:v>50850</c:v>
                </c:pt>
                <c:pt idx="2128">
                  <c:v>50880</c:v>
                </c:pt>
                <c:pt idx="2129">
                  <c:v>50910</c:v>
                </c:pt>
                <c:pt idx="2130">
                  <c:v>50940</c:v>
                </c:pt>
                <c:pt idx="2131">
                  <c:v>50970</c:v>
                </c:pt>
                <c:pt idx="2132">
                  <c:v>51000</c:v>
                </c:pt>
                <c:pt idx="2133">
                  <c:v>51030</c:v>
                </c:pt>
                <c:pt idx="2134">
                  <c:v>51060</c:v>
                </c:pt>
                <c:pt idx="2135">
                  <c:v>51090</c:v>
                </c:pt>
                <c:pt idx="2136">
                  <c:v>51120</c:v>
                </c:pt>
                <c:pt idx="2137">
                  <c:v>51150</c:v>
                </c:pt>
                <c:pt idx="2138">
                  <c:v>51180</c:v>
                </c:pt>
                <c:pt idx="2139">
                  <c:v>51210</c:v>
                </c:pt>
                <c:pt idx="2140">
                  <c:v>51240</c:v>
                </c:pt>
                <c:pt idx="2141">
                  <c:v>51270</c:v>
                </c:pt>
                <c:pt idx="2142">
                  <c:v>51300</c:v>
                </c:pt>
                <c:pt idx="2143">
                  <c:v>51330</c:v>
                </c:pt>
                <c:pt idx="2144">
                  <c:v>51360</c:v>
                </c:pt>
                <c:pt idx="2145">
                  <c:v>51390</c:v>
                </c:pt>
                <c:pt idx="2146">
                  <c:v>51420</c:v>
                </c:pt>
                <c:pt idx="2147">
                  <c:v>51430</c:v>
                </c:pt>
                <c:pt idx="2148">
                  <c:v>51440</c:v>
                </c:pt>
                <c:pt idx="2149">
                  <c:v>51470</c:v>
                </c:pt>
                <c:pt idx="2150">
                  <c:v>51500</c:v>
                </c:pt>
                <c:pt idx="2151">
                  <c:v>51530</c:v>
                </c:pt>
                <c:pt idx="2152">
                  <c:v>51560</c:v>
                </c:pt>
                <c:pt idx="2153">
                  <c:v>51590</c:v>
                </c:pt>
                <c:pt idx="2154">
                  <c:v>51620</c:v>
                </c:pt>
                <c:pt idx="2155">
                  <c:v>51651</c:v>
                </c:pt>
                <c:pt idx="2156">
                  <c:v>51681</c:v>
                </c:pt>
                <c:pt idx="2157">
                  <c:v>51711</c:v>
                </c:pt>
                <c:pt idx="2158">
                  <c:v>51741</c:v>
                </c:pt>
                <c:pt idx="2159">
                  <c:v>51771</c:v>
                </c:pt>
                <c:pt idx="2160">
                  <c:v>51801</c:v>
                </c:pt>
                <c:pt idx="2161">
                  <c:v>51831</c:v>
                </c:pt>
                <c:pt idx="2162">
                  <c:v>51861</c:v>
                </c:pt>
                <c:pt idx="2163">
                  <c:v>51891</c:v>
                </c:pt>
                <c:pt idx="2164">
                  <c:v>51921</c:v>
                </c:pt>
                <c:pt idx="2165">
                  <c:v>51951</c:v>
                </c:pt>
                <c:pt idx="2166">
                  <c:v>51981</c:v>
                </c:pt>
                <c:pt idx="2167">
                  <c:v>52011</c:v>
                </c:pt>
                <c:pt idx="2168">
                  <c:v>52041</c:v>
                </c:pt>
                <c:pt idx="2169">
                  <c:v>52071</c:v>
                </c:pt>
                <c:pt idx="2170">
                  <c:v>52101</c:v>
                </c:pt>
                <c:pt idx="2171">
                  <c:v>52131</c:v>
                </c:pt>
                <c:pt idx="2172">
                  <c:v>52161</c:v>
                </c:pt>
                <c:pt idx="2173">
                  <c:v>52191</c:v>
                </c:pt>
                <c:pt idx="2174">
                  <c:v>52221</c:v>
                </c:pt>
                <c:pt idx="2175">
                  <c:v>52251</c:v>
                </c:pt>
                <c:pt idx="2176">
                  <c:v>52281</c:v>
                </c:pt>
                <c:pt idx="2177">
                  <c:v>52311</c:v>
                </c:pt>
                <c:pt idx="2178">
                  <c:v>52341</c:v>
                </c:pt>
                <c:pt idx="2179">
                  <c:v>52371</c:v>
                </c:pt>
                <c:pt idx="2180">
                  <c:v>52401</c:v>
                </c:pt>
                <c:pt idx="2181">
                  <c:v>52431</c:v>
                </c:pt>
                <c:pt idx="2182">
                  <c:v>52461</c:v>
                </c:pt>
                <c:pt idx="2183">
                  <c:v>52491</c:v>
                </c:pt>
                <c:pt idx="2184">
                  <c:v>52521</c:v>
                </c:pt>
                <c:pt idx="2185">
                  <c:v>52551</c:v>
                </c:pt>
                <c:pt idx="2186">
                  <c:v>52581</c:v>
                </c:pt>
                <c:pt idx="2187">
                  <c:v>52611</c:v>
                </c:pt>
                <c:pt idx="2188">
                  <c:v>52641</c:v>
                </c:pt>
                <c:pt idx="2189">
                  <c:v>52671</c:v>
                </c:pt>
                <c:pt idx="2190">
                  <c:v>52701</c:v>
                </c:pt>
                <c:pt idx="2191">
                  <c:v>52731</c:v>
                </c:pt>
                <c:pt idx="2192">
                  <c:v>52761</c:v>
                </c:pt>
                <c:pt idx="2193">
                  <c:v>52791</c:v>
                </c:pt>
                <c:pt idx="2194">
                  <c:v>52821</c:v>
                </c:pt>
                <c:pt idx="2195">
                  <c:v>52851</c:v>
                </c:pt>
                <c:pt idx="2196">
                  <c:v>52881</c:v>
                </c:pt>
                <c:pt idx="2197">
                  <c:v>52911</c:v>
                </c:pt>
                <c:pt idx="2198">
                  <c:v>52941</c:v>
                </c:pt>
                <c:pt idx="2199">
                  <c:v>52971</c:v>
                </c:pt>
                <c:pt idx="2200">
                  <c:v>53001</c:v>
                </c:pt>
                <c:pt idx="2201">
                  <c:v>53031</c:v>
                </c:pt>
                <c:pt idx="2202">
                  <c:v>53061</c:v>
                </c:pt>
                <c:pt idx="2203">
                  <c:v>53091</c:v>
                </c:pt>
                <c:pt idx="2204">
                  <c:v>53121</c:v>
                </c:pt>
                <c:pt idx="2205">
                  <c:v>53151</c:v>
                </c:pt>
                <c:pt idx="2206">
                  <c:v>53181</c:v>
                </c:pt>
                <c:pt idx="2207">
                  <c:v>53211</c:v>
                </c:pt>
                <c:pt idx="2208">
                  <c:v>53241</c:v>
                </c:pt>
              </c:numCache>
            </c:numRef>
          </c:xVal>
          <c:yVal>
            <c:numRef>
              <c:f>Origonal_data!$B$1:$B$2477</c:f>
              <c:numCache>
                <c:formatCode>General</c:formatCode>
                <c:ptCount val="2477"/>
                <c:pt idx="2">
                  <c:v>4.2135199999999999</c:v>
                </c:pt>
                <c:pt idx="3">
                  <c:v>4.1951599999999996</c:v>
                </c:pt>
                <c:pt idx="4">
                  <c:v>4.1955600000000004</c:v>
                </c:pt>
                <c:pt idx="5">
                  <c:v>4.1960300000000004</c:v>
                </c:pt>
                <c:pt idx="6">
                  <c:v>4.1963900000000001</c:v>
                </c:pt>
                <c:pt idx="7">
                  <c:v>4.1972800000000001</c:v>
                </c:pt>
                <c:pt idx="8">
                  <c:v>4.1979100000000003</c:v>
                </c:pt>
                <c:pt idx="9">
                  <c:v>4.1987500000000004</c:v>
                </c:pt>
                <c:pt idx="10">
                  <c:v>4.1993900000000002</c:v>
                </c:pt>
                <c:pt idx="11">
                  <c:v>4.2004400000000004</c:v>
                </c:pt>
                <c:pt idx="12">
                  <c:v>4.20153</c:v>
                </c:pt>
                <c:pt idx="13">
                  <c:v>4.20228</c:v>
                </c:pt>
                <c:pt idx="14">
                  <c:v>4.2035099999999996</c:v>
                </c:pt>
                <c:pt idx="15">
                  <c:v>4.2048399999999999</c:v>
                </c:pt>
                <c:pt idx="16">
                  <c:v>4.2060899999999997</c:v>
                </c:pt>
                <c:pt idx="17">
                  <c:v>4.2072000000000003</c:v>
                </c:pt>
                <c:pt idx="18">
                  <c:v>4.2088299999999998</c:v>
                </c:pt>
                <c:pt idx="19">
                  <c:v>4.2100600000000004</c:v>
                </c:pt>
                <c:pt idx="20">
                  <c:v>4.2123499999999998</c:v>
                </c:pt>
                <c:pt idx="21">
                  <c:v>4.1977000000000002</c:v>
                </c:pt>
                <c:pt idx="22">
                  <c:v>4.1965300000000001</c:v>
                </c:pt>
                <c:pt idx="23">
                  <c:v>4.1959</c:v>
                </c:pt>
                <c:pt idx="24">
                  <c:v>4.1955099999999996</c:v>
                </c:pt>
                <c:pt idx="25">
                  <c:v>4.1952299999999996</c:v>
                </c:pt>
                <c:pt idx="26">
                  <c:v>4.1949699999999996</c:v>
                </c:pt>
                <c:pt idx="27">
                  <c:v>4.1947700000000001</c:v>
                </c:pt>
                <c:pt idx="28">
                  <c:v>4.1945800000000002</c:v>
                </c:pt>
                <c:pt idx="29">
                  <c:v>4.1944400000000002</c:v>
                </c:pt>
                <c:pt idx="30">
                  <c:v>4.1942000000000004</c:v>
                </c:pt>
                <c:pt idx="31">
                  <c:v>4.1940499999999998</c:v>
                </c:pt>
                <c:pt idx="32">
                  <c:v>4.1939299999999999</c:v>
                </c:pt>
                <c:pt idx="33">
                  <c:v>4.1937499999999996</c:v>
                </c:pt>
                <c:pt idx="34">
                  <c:v>4.1936499999999999</c:v>
                </c:pt>
                <c:pt idx="35">
                  <c:v>4.19353</c:v>
                </c:pt>
                <c:pt idx="36">
                  <c:v>4.1933699999999998</c:v>
                </c:pt>
                <c:pt idx="37">
                  <c:v>4.1932600000000004</c:v>
                </c:pt>
                <c:pt idx="38">
                  <c:v>4.1931000000000003</c:v>
                </c:pt>
                <c:pt idx="39">
                  <c:v>4.19306</c:v>
                </c:pt>
                <c:pt idx="40">
                  <c:v>4.1929299999999996</c:v>
                </c:pt>
                <c:pt idx="41">
                  <c:v>4.1927899999999996</c:v>
                </c:pt>
                <c:pt idx="42">
                  <c:v>4.1927099999999999</c:v>
                </c:pt>
                <c:pt idx="43">
                  <c:v>4.19259</c:v>
                </c:pt>
                <c:pt idx="44">
                  <c:v>4.1925100000000004</c:v>
                </c:pt>
                <c:pt idx="45">
                  <c:v>4.1923399999999997</c:v>
                </c:pt>
                <c:pt idx="46">
                  <c:v>4.1923199999999996</c:v>
                </c:pt>
                <c:pt idx="47">
                  <c:v>4.1921999999999997</c:v>
                </c:pt>
                <c:pt idx="48">
                  <c:v>4.1920799999999998</c:v>
                </c:pt>
                <c:pt idx="49">
                  <c:v>4.1920000000000002</c:v>
                </c:pt>
                <c:pt idx="50">
                  <c:v>4.1920599999999997</c:v>
                </c:pt>
                <c:pt idx="51">
                  <c:v>4.1919199999999996</c:v>
                </c:pt>
                <c:pt idx="52">
                  <c:v>4.1918699999999998</c:v>
                </c:pt>
                <c:pt idx="53">
                  <c:v>4.1917999999999997</c:v>
                </c:pt>
                <c:pt idx="54">
                  <c:v>4.1917499999999999</c:v>
                </c:pt>
                <c:pt idx="55">
                  <c:v>4.1916099999999998</c:v>
                </c:pt>
                <c:pt idx="56">
                  <c:v>4.19156</c:v>
                </c:pt>
                <c:pt idx="57">
                  <c:v>4.1914499999999997</c:v>
                </c:pt>
                <c:pt idx="58">
                  <c:v>4.1914800000000003</c:v>
                </c:pt>
                <c:pt idx="59">
                  <c:v>4.1914300000000004</c:v>
                </c:pt>
                <c:pt idx="60">
                  <c:v>4.1913200000000002</c:v>
                </c:pt>
                <c:pt idx="61">
                  <c:v>4.1913299999999998</c:v>
                </c:pt>
                <c:pt idx="62">
                  <c:v>4.1912399999999996</c:v>
                </c:pt>
                <c:pt idx="63">
                  <c:v>4.1913099999999996</c:v>
                </c:pt>
                <c:pt idx="64">
                  <c:v>4.19109</c:v>
                </c:pt>
                <c:pt idx="65">
                  <c:v>4.1911300000000002</c:v>
                </c:pt>
                <c:pt idx="66">
                  <c:v>4.1910400000000001</c:v>
                </c:pt>
                <c:pt idx="67">
                  <c:v>4.1911399999999999</c:v>
                </c:pt>
                <c:pt idx="68">
                  <c:v>4.1909799999999997</c:v>
                </c:pt>
                <c:pt idx="69">
                  <c:v>4.1909900000000002</c:v>
                </c:pt>
                <c:pt idx="70">
                  <c:v>4.1909400000000003</c:v>
                </c:pt>
                <c:pt idx="71">
                  <c:v>4.1909999999999998</c:v>
                </c:pt>
                <c:pt idx="72">
                  <c:v>4.1908799999999999</c:v>
                </c:pt>
                <c:pt idx="73">
                  <c:v>4.1908599999999998</c:v>
                </c:pt>
                <c:pt idx="74">
                  <c:v>4.1908300000000001</c:v>
                </c:pt>
                <c:pt idx="75">
                  <c:v>4.1908300000000001</c:v>
                </c:pt>
                <c:pt idx="76">
                  <c:v>4.1906999999999996</c:v>
                </c:pt>
                <c:pt idx="77">
                  <c:v>4.1907100000000002</c:v>
                </c:pt>
                <c:pt idx="78">
                  <c:v>4.1907100000000002</c:v>
                </c:pt>
                <c:pt idx="79">
                  <c:v>4.1906499999999998</c:v>
                </c:pt>
                <c:pt idx="80">
                  <c:v>4.1902100000000004</c:v>
                </c:pt>
                <c:pt idx="81">
                  <c:v>3.8780199999999998</c:v>
                </c:pt>
                <c:pt idx="82">
                  <c:v>3.8384499999999999</c:v>
                </c:pt>
                <c:pt idx="83">
                  <c:v>3.8127200000000001</c:v>
                </c:pt>
                <c:pt idx="84">
                  <c:v>3.7954599999999998</c:v>
                </c:pt>
                <c:pt idx="85">
                  <c:v>3.7817799999999999</c:v>
                </c:pt>
                <c:pt idx="86">
                  <c:v>3.77135</c:v>
                </c:pt>
                <c:pt idx="87">
                  <c:v>3.7620100000000001</c:v>
                </c:pt>
                <c:pt idx="88">
                  <c:v>3.7540800000000001</c:v>
                </c:pt>
                <c:pt idx="89">
                  <c:v>3.74716</c:v>
                </c:pt>
                <c:pt idx="90">
                  <c:v>3.7404099999999998</c:v>
                </c:pt>
                <c:pt idx="91">
                  <c:v>3.7343899999999999</c:v>
                </c:pt>
                <c:pt idx="92">
                  <c:v>3.7290199999999998</c:v>
                </c:pt>
                <c:pt idx="93">
                  <c:v>3.72403</c:v>
                </c:pt>
                <c:pt idx="94">
                  <c:v>3.71963</c:v>
                </c:pt>
                <c:pt idx="95">
                  <c:v>3.7154699999999998</c:v>
                </c:pt>
                <c:pt idx="96">
                  <c:v>3.7115900000000002</c:v>
                </c:pt>
                <c:pt idx="97">
                  <c:v>3.7081</c:v>
                </c:pt>
                <c:pt idx="98">
                  <c:v>3.7048999999999999</c:v>
                </c:pt>
                <c:pt idx="99">
                  <c:v>3.7019600000000001</c:v>
                </c:pt>
                <c:pt idx="100">
                  <c:v>3.6995499999999999</c:v>
                </c:pt>
                <c:pt idx="101">
                  <c:v>3.69685</c:v>
                </c:pt>
                <c:pt idx="102">
                  <c:v>3.6945000000000001</c:v>
                </c:pt>
                <c:pt idx="103">
                  <c:v>3.6922700000000002</c:v>
                </c:pt>
                <c:pt idx="104">
                  <c:v>3.6902900000000001</c:v>
                </c:pt>
                <c:pt idx="105">
                  <c:v>3.6884700000000001</c:v>
                </c:pt>
                <c:pt idx="106">
                  <c:v>3.6866099999999999</c:v>
                </c:pt>
                <c:pt idx="107">
                  <c:v>3.6850399999999999</c:v>
                </c:pt>
                <c:pt idx="108">
                  <c:v>3.6834600000000002</c:v>
                </c:pt>
                <c:pt idx="109">
                  <c:v>3.6819999999999999</c:v>
                </c:pt>
                <c:pt idx="110">
                  <c:v>3.6808000000000001</c:v>
                </c:pt>
                <c:pt idx="111">
                  <c:v>3.67963</c:v>
                </c:pt>
                <c:pt idx="112">
                  <c:v>3.6783399999999999</c:v>
                </c:pt>
                <c:pt idx="113">
                  <c:v>3.6772900000000002</c:v>
                </c:pt>
                <c:pt idx="114">
                  <c:v>3.6761900000000001</c:v>
                </c:pt>
                <c:pt idx="115">
                  <c:v>3.6751999999999998</c:v>
                </c:pt>
                <c:pt idx="116">
                  <c:v>3.6739899999999999</c:v>
                </c:pt>
                <c:pt idx="117">
                  <c:v>3.93459</c:v>
                </c:pt>
                <c:pt idx="118">
                  <c:v>3.9752900000000002</c:v>
                </c:pt>
                <c:pt idx="119">
                  <c:v>3.9988299999999999</c:v>
                </c:pt>
                <c:pt idx="120">
                  <c:v>4.0154300000000003</c:v>
                </c:pt>
                <c:pt idx="121">
                  <c:v>4.0276399999999999</c:v>
                </c:pt>
                <c:pt idx="122">
                  <c:v>4.0370900000000001</c:v>
                </c:pt>
                <c:pt idx="123">
                  <c:v>4.0448399999999998</c:v>
                </c:pt>
                <c:pt idx="124">
                  <c:v>4.0511799999999996</c:v>
                </c:pt>
                <c:pt idx="125">
                  <c:v>4.0563599999999997</c:v>
                </c:pt>
                <c:pt idx="126">
                  <c:v>4.0606900000000001</c:v>
                </c:pt>
                <c:pt idx="127">
                  <c:v>4.0643200000000004</c:v>
                </c:pt>
                <c:pt idx="128">
                  <c:v>4.0673700000000004</c:v>
                </c:pt>
                <c:pt idx="129">
                  <c:v>4.0701099999999997</c:v>
                </c:pt>
                <c:pt idx="130">
                  <c:v>4.0724600000000004</c:v>
                </c:pt>
                <c:pt idx="131">
                  <c:v>4.0744999999999996</c:v>
                </c:pt>
                <c:pt idx="132">
                  <c:v>4.0763499999999997</c:v>
                </c:pt>
                <c:pt idx="133">
                  <c:v>4.0780700000000003</c:v>
                </c:pt>
                <c:pt idx="134">
                  <c:v>4.0795700000000004</c:v>
                </c:pt>
                <c:pt idx="135">
                  <c:v>4.0810300000000002</c:v>
                </c:pt>
                <c:pt idx="136">
                  <c:v>4.08223</c:v>
                </c:pt>
                <c:pt idx="137">
                  <c:v>4.0834599999999996</c:v>
                </c:pt>
                <c:pt idx="138">
                  <c:v>4.0846600000000004</c:v>
                </c:pt>
                <c:pt idx="139">
                  <c:v>4.0856000000000003</c:v>
                </c:pt>
                <c:pt idx="140">
                  <c:v>4.0866699999999998</c:v>
                </c:pt>
                <c:pt idx="141">
                  <c:v>4.0877100000000004</c:v>
                </c:pt>
                <c:pt idx="142">
                  <c:v>4.0885300000000004</c:v>
                </c:pt>
                <c:pt idx="143">
                  <c:v>4.0894399999999997</c:v>
                </c:pt>
                <c:pt idx="144">
                  <c:v>4.0900699999999999</c:v>
                </c:pt>
                <c:pt idx="145">
                  <c:v>4.0908300000000004</c:v>
                </c:pt>
                <c:pt idx="146">
                  <c:v>4.0915100000000004</c:v>
                </c:pt>
                <c:pt idx="147">
                  <c:v>4.09199</c:v>
                </c:pt>
                <c:pt idx="148">
                  <c:v>4.0926099999999996</c:v>
                </c:pt>
                <c:pt idx="149">
                  <c:v>4.09307</c:v>
                </c:pt>
                <c:pt idx="150">
                  <c:v>4.09354</c:v>
                </c:pt>
                <c:pt idx="151">
                  <c:v>4.0939899999999998</c:v>
                </c:pt>
                <c:pt idx="152">
                  <c:v>4.0945200000000002</c:v>
                </c:pt>
                <c:pt idx="153">
                  <c:v>4.0949499999999999</c:v>
                </c:pt>
                <c:pt idx="154">
                  <c:v>4.0953600000000003</c:v>
                </c:pt>
                <c:pt idx="155">
                  <c:v>4.0957600000000003</c:v>
                </c:pt>
                <c:pt idx="156">
                  <c:v>4.0962899999999998</c:v>
                </c:pt>
                <c:pt idx="157">
                  <c:v>4.0967200000000004</c:v>
                </c:pt>
                <c:pt idx="158">
                  <c:v>4.0971599999999997</c:v>
                </c:pt>
                <c:pt idx="159">
                  <c:v>4.0975400000000004</c:v>
                </c:pt>
                <c:pt idx="160">
                  <c:v>4.0978599999999998</c:v>
                </c:pt>
                <c:pt idx="161">
                  <c:v>4.0981500000000004</c:v>
                </c:pt>
                <c:pt idx="162">
                  <c:v>4.09842</c:v>
                </c:pt>
                <c:pt idx="163">
                  <c:v>4.0987299999999998</c:v>
                </c:pt>
                <c:pt idx="164">
                  <c:v>4.0990099999999998</c:v>
                </c:pt>
                <c:pt idx="165">
                  <c:v>4.0991799999999996</c:v>
                </c:pt>
                <c:pt idx="166">
                  <c:v>4.09945</c:v>
                </c:pt>
                <c:pt idx="167">
                  <c:v>4.0997000000000003</c:v>
                </c:pt>
                <c:pt idx="168">
                  <c:v>4.0998599999999996</c:v>
                </c:pt>
                <c:pt idx="169">
                  <c:v>4.1001000000000003</c:v>
                </c:pt>
                <c:pt idx="170">
                  <c:v>4.1002900000000002</c:v>
                </c:pt>
                <c:pt idx="171">
                  <c:v>4.1005099999999999</c:v>
                </c:pt>
                <c:pt idx="172">
                  <c:v>4.1007899999999999</c:v>
                </c:pt>
                <c:pt idx="173">
                  <c:v>4.1009900000000004</c:v>
                </c:pt>
                <c:pt idx="174">
                  <c:v>4.1012899999999997</c:v>
                </c:pt>
                <c:pt idx="175">
                  <c:v>4.10154</c:v>
                </c:pt>
                <c:pt idx="176">
                  <c:v>4.1017200000000003</c:v>
                </c:pt>
                <c:pt idx="177">
                  <c:v>3.7585000000000002</c:v>
                </c:pt>
                <c:pt idx="178">
                  <c:v>3.7211799999999999</c:v>
                </c:pt>
                <c:pt idx="179">
                  <c:v>3.6950400000000001</c:v>
                </c:pt>
                <c:pt idx="180">
                  <c:v>3.6755900000000001</c:v>
                </c:pt>
                <c:pt idx="181">
                  <c:v>3.66004</c:v>
                </c:pt>
                <c:pt idx="182">
                  <c:v>3.6482199999999998</c:v>
                </c:pt>
                <c:pt idx="183">
                  <c:v>3.6369799999999999</c:v>
                </c:pt>
                <c:pt idx="184">
                  <c:v>3.62723</c:v>
                </c:pt>
                <c:pt idx="185">
                  <c:v>3.61849</c:v>
                </c:pt>
                <c:pt idx="186">
                  <c:v>3.6109800000000001</c:v>
                </c:pt>
                <c:pt idx="187">
                  <c:v>3.6046999999999998</c:v>
                </c:pt>
                <c:pt idx="188">
                  <c:v>3.5990899999999999</c:v>
                </c:pt>
                <c:pt idx="189">
                  <c:v>3.5942699999999999</c:v>
                </c:pt>
                <c:pt idx="190">
                  <c:v>3.5901700000000001</c:v>
                </c:pt>
                <c:pt idx="191">
                  <c:v>3.5867</c:v>
                </c:pt>
                <c:pt idx="192">
                  <c:v>3.5838299999999998</c:v>
                </c:pt>
                <c:pt idx="193">
                  <c:v>3.5816499999999998</c:v>
                </c:pt>
                <c:pt idx="194">
                  <c:v>3.5795300000000001</c:v>
                </c:pt>
                <c:pt idx="195">
                  <c:v>3.5778400000000001</c:v>
                </c:pt>
                <c:pt idx="196">
                  <c:v>3.5764800000000001</c:v>
                </c:pt>
                <c:pt idx="197">
                  <c:v>3.5755300000000001</c:v>
                </c:pt>
                <c:pt idx="198">
                  <c:v>3.5744799999999999</c:v>
                </c:pt>
                <c:pt idx="199">
                  <c:v>3.5738500000000002</c:v>
                </c:pt>
                <c:pt idx="200">
                  <c:v>3.5732400000000002</c:v>
                </c:pt>
                <c:pt idx="201">
                  <c:v>3.5728900000000001</c:v>
                </c:pt>
                <c:pt idx="202">
                  <c:v>3.5725099999999999</c:v>
                </c:pt>
                <c:pt idx="203">
                  <c:v>3.5722100000000001</c:v>
                </c:pt>
                <c:pt idx="204">
                  <c:v>3.57186</c:v>
                </c:pt>
                <c:pt idx="205">
                  <c:v>3.57159</c:v>
                </c:pt>
                <c:pt idx="206">
                  <c:v>3.5712700000000002</c:v>
                </c:pt>
                <c:pt idx="207">
                  <c:v>3.5708899999999999</c:v>
                </c:pt>
                <c:pt idx="208">
                  <c:v>3.5706199999999999</c:v>
                </c:pt>
                <c:pt idx="209">
                  <c:v>3.5701700000000001</c:v>
                </c:pt>
                <c:pt idx="210">
                  <c:v>3.5697299999999998</c:v>
                </c:pt>
                <c:pt idx="211">
                  <c:v>3.5692200000000001</c:v>
                </c:pt>
                <c:pt idx="212">
                  <c:v>3.5682499999999999</c:v>
                </c:pt>
                <c:pt idx="213">
                  <c:v>3.8505199999999999</c:v>
                </c:pt>
                <c:pt idx="214">
                  <c:v>3.8975599999999999</c:v>
                </c:pt>
                <c:pt idx="215">
                  <c:v>3.9252799999999999</c:v>
                </c:pt>
                <c:pt idx="216">
                  <c:v>3.94502</c:v>
                </c:pt>
                <c:pt idx="217">
                  <c:v>3.9599000000000002</c:v>
                </c:pt>
                <c:pt idx="218">
                  <c:v>3.9718100000000001</c:v>
                </c:pt>
                <c:pt idx="219">
                  <c:v>3.9816699999999998</c:v>
                </c:pt>
                <c:pt idx="220">
                  <c:v>3.9898199999999999</c:v>
                </c:pt>
                <c:pt idx="221">
                  <c:v>3.9967899999999998</c:v>
                </c:pt>
                <c:pt idx="222">
                  <c:v>4.0027100000000004</c:v>
                </c:pt>
                <c:pt idx="223">
                  <c:v>4.0079099999999999</c:v>
                </c:pt>
                <c:pt idx="224">
                  <c:v>4.0123300000000004</c:v>
                </c:pt>
                <c:pt idx="225">
                  <c:v>4.0163099999999998</c:v>
                </c:pt>
                <c:pt idx="226">
                  <c:v>4.0199199999999999</c:v>
                </c:pt>
                <c:pt idx="227">
                  <c:v>4.0230899999999998</c:v>
                </c:pt>
                <c:pt idx="228">
                  <c:v>4.0258799999999999</c:v>
                </c:pt>
                <c:pt idx="229">
                  <c:v>4.0284199999999997</c:v>
                </c:pt>
                <c:pt idx="230">
                  <c:v>4.0308000000000002</c:v>
                </c:pt>
                <c:pt idx="231">
                  <c:v>4.0328799999999996</c:v>
                </c:pt>
                <c:pt idx="232">
                  <c:v>4.0346500000000001</c:v>
                </c:pt>
                <c:pt idx="233">
                  <c:v>4.0363499999999997</c:v>
                </c:pt>
                <c:pt idx="234">
                  <c:v>4.0379300000000002</c:v>
                </c:pt>
                <c:pt idx="235">
                  <c:v>4.03932</c:v>
                </c:pt>
                <c:pt idx="236">
                  <c:v>4.0406199999999997</c:v>
                </c:pt>
                <c:pt idx="237">
                  <c:v>4.0418599999999998</c:v>
                </c:pt>
                <c:pt idx="238">
                  <c:v>4.04305</c:v>
                </c:pt>
                <c:pt idx="239">
                  <c:v>4.0440100000000001</c:v>
                </c:pt>
                <c:pt idx="240">
                  <c:v>4.0450400000000002</c:v>
                </c:pt>
                <c:pt idx="241">
                  <c:v>4.0460500000000001</c:v>
                </c:pt>
                <c:pt idx="242">
                  <c:v>4.0468799999999998</c:v>
                </c:pt>
                <c:pt idx="243">
                  <c:v>4.0477699999999999</c:v>
                </c:pt>
                <c:pt idx="244">
                  <c:v>4.0486199999999997</c:v>
                </c:pt>
                <c:pt idx="245">
                  <c:v>4.0494700000000003</c:v>
                </c:pt>
                <c:pt idx="246">
                  <c:v>4.0502599999999997</c:v>
                </c:pt>
                <c:pt idx="247">
                  <c:v>4.0510700000000002</c:v>
                </c:pt>
                <c:pt idx="248">
                  <c:v>4.0517300000000001</c:v>
                </c:pt>
                <c:pt idx="249">
                  <c:v>4.0523400000000001</c:v>
                </c:pt>
                <c:pt idx="250">
                  <c:v>4.0529700000000002</c:v>
                </c:pt>
                <c:pt idx="251">
                  <c:v>4.0535399999999999</c:v>
                </c:pt>
                <c:pt idx="252">
                  <c:v>4.0540900000000004</c:v>
                </c:pt>
                <c:pt idx="253">
                  <c:v>4.0546100000000003</c:v>
                </c:pt>
                <c:pt idx="254">
                  <c:v>4.0549999999999997</c:v>
                </c:pt>
                <c:pt idx="255">
                  <c:v>4.0555199999999996</c:v>
                </c:pt>
                <c:pt idx="256">
                  <c:v>4.0560600000000004</c:v>
                </c:pt>
                <c:pt idx="257">
                  <c:v>4.0564099999999996</c:v>
                </c:pt>
                <c:pt idx="258">
                  <c:v>4.0568600000000004</c:v>
                </c:pt>
                <c:pt idx="259">
                  <c:v>4.0573699999999997</c:v>
                </c:pt>
                <c:pt idx="260">
                  <c:v>4.0579200000000002</c:v>
                </c:pt>
                <c:pt idx="261">
                  <c:v>4.0582799999999999</c:v>
                </c:pt>
                <c:pt idx="262">
                  <c:v>4.0586799999999998</c:v>
                </c:pt>
                <c:pt idx="263">
                  <c:v>4.0591100000000004</c:v>
                </c:pt>
                <c:pt idx="264">
                  <c:v>4.05959</c:v>
                </c:pt>
                <c:pt idx="265">
                  <c:v>4.0599400000000001</c:v>
                </c:pt>
                <c:pt idx="266">
                  <c:v>4.0603300000000004</c:v>
                </c:pt>
                <c:pt idx="267">
                  <c:v>4.0606</c:v>
                </c:pt>
                <c:pt idx="268">
                  <c:v>4.0609599999999997</c:v>
                </c:pt>
                <c:pt idx="269">
                  <c:v>4.0612500000000002</c:v>
                </c:pt>
                <c:pt idx="270">
                  <c:v>4.0615199999999998</c:v>
                </c:pt>
                <c:pt idx="271">
                  <c:v>4.0617200000000002</c:v>
                </c:pt>
                <c:pt idx="272">
                  <c:v>4.0622100000000003</c:v>
                </c:pt>
                <c:pt idx="273">
                  <c:v>3.7384300000000001</c:v>
                </c:pt>
                <c:pt idx="274">
                  <c:v>3.7045699999999999</c:v>
                </c:pt>
                <c:pt idx="275">
                  <c:v>3.6792500000000001</c:v>
                </c:pt>
                <c:pt idx="276">
                  <c:v>3.65998</c:v>
                </c:pt>
                <c:pt idx="277">
                  <c:v>3.6448399999999999</c:v>
                </c:pt>
                <c:pt idx="278">
                  <c:v>3.6314299999999999</c:v>
                </c:pt>
                <c:pt idx="279">
                  <c:v>3.6191</c:v>
                </c:pt>
                <c:pt idx="280">
                  <c:v>3.60798</c:v>
                </c:pt>
                <c:pt idx="281">
                  <c:v>3.5980599999999998</c:v>
                </c:pt>
                <c:pt idx="282">
                  <c:v>3.5889500000000001</c:v>
                </c:pt>
                <c:pt idx="283">
                  <c:v>3.5808399999999998</c:v>
                </c:pt>
                <c:pt idx="284">
                  <c:v>3.57294</c:v>
                </c:pt>
                <c:pt idx="285">
                  <c:v>3.5662600000000002</c:v>
                </c:pt>
                <c:pt idx="286">
                  <c:v>3.55985</c:v>
                </c:pt>
                <c:pt idx="287">
                  <c:v>3.5542699999999998</c:v>
                </c:pt>
                <c:pt idx="288">
                  <c:v>3.5491000000000001</c:v>
                </c:pt>
                <c:pt idx="289">
                  <c:v>3.5442</c:v>
                </c:pt>
                <c:pt idx="290">
                  <c:v>3.5393500000000002</c:v>
                </c:pt>
                <c:pt idx="291">
                  <c:v>3.5351499999999998</c:v>
                </c:pt>
                <c:pt idx="292">
                  <c:v>3.5312000000000001</c:v>
                </c:pt>
                <c:pt idx="293">
                  <c:v>3.52765</c:v>
                </c:pt>
                <c:pt idx="294">
                  <c:v>3.5243899999999999</c:v>
                </c:pt>
                <c:pt idx="295">
                  <c:v>3.5215100000000001</c:v>
                </c:pt>
                <c:pt idx="296">
                  <c:v>3.5188700000000002</c:v>
                </c:pt>
                <c:pt idx="297">
                  <c:v>3.51654</c:v>
                </c:pt>
                <c:pt idx="298">
                  <c:v>3.5145900000000001</c:v>
                </c:pt>
                <c:pt idx="299">
                  <c:v>3.5127700000000002</c:v>
                </c:pt>
                <c:pt idx="300">
                  <c:v>3.51105</c:v>
                </c:pt>
                <c:pt idx="301">
                  <c:v>3.5095399999999999</c:v>
                </c:pt>
                <c:pt idx="302">
                  <c:v>3.5081199999999999</c:v>
                </c:pt>
                <c:pt idx="303">
                  <c:v>3.5067900000000001</c:v>
                </c:pt>
                <c:pt idx="304">
                  <c:v>3.5056799999999999</c:v>
                </c:pt>
                <c:pt idx="305">
                  <c:v>3.5046300000000001</c:v>
                </c:pt>
                <c:pt idx="306">
                  <c:v>3.5037600000000002</c:v>
                </c:pt>
                <c:pt idx="307">
                  <c:v>3.5029499999999998</c:v>
                </c:pt>
                <c:pt idx="308">
                  <c:v>3.5020199999999999</c:v>
                </c:pt>
                <c:pt idx="309">
                  <c:v>3.7905500000000001</c:v>
                </c:pt>
                <c:pt idx="310">
                  <c:v>3.83752</c:v>
                </c:pt>
                <c:pt idx="311">
                  <c:v>3.8656899999999998</c:v>
                </c:pt>
                <c:pt idx="312">
                  <c:v>3.88612</c:v>
                </c:pt>
                <c:pt idx="313">
                  <c:v>3.9023699999999999</c:v>
                </c:pt>
                <c:pt idx="314">
                  <c:v>3.9157299999999999</c:v>
                </c:pt>
                <c:pt idx="315">
                  <c:v>3.9270399999999999</c:v>
                </c:pt>
                <c:pt idx="316">
                  <c:v>3.9364300000000001</c:v>
                </c:pt>
                <c:pt idx="317">
                  <c:v>3.94442</c:v>
                </c:pt>
                <c:pt idx="318">
                  <c:v>3.95147</c:v>
                </c:pt>
                <c:pt idx="319">
                  <c:v>3.9575300000000002</c:v>
                </c:pt>
                <c:pt idx="320">
                  <c:v>3.9626199999999998</c:v>
                </c:pt>
                <c:pt idx="321">
                  <c:v>3.9673799999999999</c:v>
                </c:pt>
                <c:pt idx="322">
                  <c:v>3.9715600000000002</c:v>
                </c:pt>
                <c:pt idx="323">
                  <c:v>3.9751400000000001</c:v>
                </c:pt>
                <c:pt idx="324">
                  <c:v>3.9783599999999999</c:v>
                </c:pt>
                <c:pt idx="325">
                  <c:v>3.9814500000000002</c:v>
                </c:pt>
                <c:pt idx="326">
                  <c:v>3.9841700000000002</c:v>
                </c:pt>
                <c:pt idx="327">
                  <c:v>3.9866700000000002</c:v>
                </c:pt>
                <c:pt idx="328">
                  <c:v>3.9889299999999999</c:v>
                </c:pt>
                <c:pt idx="329">
                  <c:v>3.99112</c:v>
                </c:pt>
                <c:pt idx="330">
                  <c:v>3.9931299999999998</c:v>
                </c:pt>
                <c:pt idx="331">
                  <c:v>3.9950299999999999</c:v>
                </c:pt>
                <c:pt idx="332">
                  <c:v>3.9968699999999999</c:v>
                </c:pt>
                <c:pt idx="333">
                  <c:v>3.9986100000000002</c:v>
                </c:pt>
                <c:pt idx="334">
                  <c:v>4.0001199999999999</c:v>
                </c:pt>
                <c:pt idx="335">
                  <c:v>4.0016999999999996</c:v>
                </c:pt>
                <c:pt idx="336">
                  <c:v>4.0030900000000003</c:v>
                </c:pt>
                <c:pt idx="337">
                  <c:v>4.0042799999999996</c:v>
                </c:pt>
                <c:pt idx="338">
                  <c:v>4.0055300000000003</c:v>
                </c:pt>
                <c:pt idx="339">
                  <c:v>4.0067300000000001</c:v>
                </c:pt>
                <c:pt idx="340">
                  <c:v>4.0077600000000002</c:v>
                </c:pt>
                <c:pt idx="341">
                  <c:v>4.0086399999999998</c:v>
                </c:pt>
                <c:pt idx="342">
                  <c:v>4.0096299999999996</c:v>
                </c:pt>
                <c:pt idx="343">
                  <c:v>4.0104699999999998</c:v>
                </c:pt>
                <c:pt idx="344">
                  <c:v>4.0113099999999999</c:v>
                </c:pt>
                <c:pt idx="345">
                  <c:v>4.01206</c:v>
                </c:pt>
                <c:pt idx="346">
                  <c:v>4.0128899999999996</c:v>
                </c:pt>
                <c:pt idx="347">
                  <c:v>4.0136500000000002</c:v>
                </c:pt>
                <c:pt idx="348">
                  <c:v>4.0143800000000001</c:v>
                </c:pt>
                <c:pt idx="349">
                  <c:v>4.0151399999999997</c:v>
                </c:pt>
                <c:pt idx="350">
                  <c:v>4.0158500000000004</c:v>
                </c:pt>
                <c:pt idx="351">
                  <c:v>4.0166399999999998</c:v>
                </c:pt>
                <c:pt idx="352">
                  <c:v>4.0173300000000003</c:v>
                </c:pt>
                <c:pt idx="353">
                  <c:v>4.0180300000000004</c:v>
                </c:pt>
                <c:pt idx="354">
                  <c:v>4.0186400000000004</c:v>
                </c:pt>
                <c:pt idx="355">
                  <c:v>4.0191600000000003</c:v>
                </c:pt>
                <c:pt idx="356">
                  <c:v>4.0197799999999999</c:v>
                </c:pt>
                <c:pt idx="357">
                  <c:v>4.0202299999999997</c:v>
                </c:pt>
                <c:pt idx="358">
                  <c:v>4.0207199999999998</c:v>
                </c:pt>
                <c:pt idx="359">
                  <c:v>4.0212000000000003</c:v>
                </c:pt>
                <c:pt idx="360">
                  <c:v>4.0216500000000002</c:v>
                </c:pt>
                <c:pt idx="361">
                  <c:v>4.0220399999999996</c:v>
                </c:pt>
                <c:pt idx="362">
                  <c:v>4.0224299999999999</c:v>
                </c:pt>
                <c:pt idx="363">
                  <c:v>4.0229299999999997</c:v>
                </c:pt>
                <c:pt idx="364">
                  <c:v>4.0233600000000003</c:v>
                </c:pt>
                <c:pt idx="365">
                  <c:v>4.0237299999999996</c:v>
                </c:pt>
                <c:pt idx="366">
                  <c:v>4.0242000000000004</c:v>
                </c:pt>
                <c:pt idx="367">
                  <c:v>4.0247200000000003</c:v>
                </c:pt>
                <c:pt idx="368">
                  <c:v>4.0248900000000001</c:v>
                </c:pt>
                <c:pt idx="369">
                  <c:v>3.7145199999999998</c:v>
                </c:pt>
                <c:pt idx="370">
                  <c:v>3.6796199999999999</c:v>
                </c:pt>
                <c:pt idx="371">
                  <c:v>3.6520199999999998</c:v>
                </c:pt>
                <c:pt idx="372">
                  <c:v>3.6313499999999999</c:v>
                </c:pt>
                <c:pt idx="373">
                  <c:v>3.6148799999999999</c:v>
                </c:pt>
                <c:pt idx="374">
                  <c:v>3.5976300000000001</c:v>
                </c:pt>
                <c:pt idx="375">
                  <c:v>3.5832099999999998</c:v>
                </c:pt>
                <c:pt idx="376">
                  <c:v>3.5700500000000002</c:v>
                </c:pt>
                <c:pt idx="377">
                  <c:v>3.5581700000000001</c:v>
                </c:pt>
                <c:pt idx="378">
                  <c:v>3.5473300000000001</c:v>
                </c:pt>
                <c:pt idx="379">
                  <c:v>3.5374599999999998</c:v>
                </c:pt>
                <c:pt idx="380">
                  <c:v>3.5285299999999999</c:v>
                </c:pt>
                <c:pt idx="381">
                  <c:v>3.5204300000000002</c:v>
                </c:pt>
                <c:pt idx="382">
                  <c:v>3.5132699999999999</c:v>
                </c:pt>
                <c:pt idx="383">
                  <c:v>3.5069699999999999</c:v>
                </c:pt>
                <c:pt idx="384">
                  <c:v>3.50169</c:v>
                </c:pt>
                <c:pt idx="385">
                  <c:v>3.4962300000000002</c:v>
                </c:pt>
                <c:pt idx="386">
                  <c:v>3.4916299999999998</c:v>
                </c:pt>
                <c:pt idx="387">
                  <c:v>3.4875799999999999</c:v>
                </c:pt>
                <c:pt idx="388">
                  <c:v>3.48387</c:v>
                </c:pt>
                <c:pt idx="389">
                  <c:v>3.4807399999999999</c:v>
                </c:pt>
                <c:pt idx="390">
                  <c:v>3.4780099999999998</c:v>
                </c:pt>
                <c:pt idx="391">
                  <c:v>3.4757600000000002</c:v>
                </c:pt>
                <c:pt idx="392">
                  <c:v>3.47363</c:v>
                </c:pt>
                <c:pt idx="393">
                  <c:v>3.472</c:v>
                </c:pt>
                <c:pt idx="394">
                  <c:v>3.4706399999999999</c:v>
                </c:pt>
                <c:pt idx="395">
                  <c:v>3.4694500000000001</c:v>
                </c:pt>
                <c:pt idx="396">
                  <c:v>3.46848</c:v>
                </c:pt>
                <c:pt idx="397">
                  <c:v>3.4676800000000001</c:v>
                </c:pt>
                <c:pt idx="398">
                  <c:v>3.46699</c:v>
                </c:pt>
                <c:pt idx="399">
                  <c:v>3.4663400000000002</c:v>
                </c:pt>
                <c:pt idx="400">
                  <c:v>3.4658000000000002</c:v>
                </c:pt>
                <c:pt idx="401">
                  <c:v>3.4653100000000001</c:v>
                </c:pt>
                <c:pt idx="402">
                  <c:v>3.4649100000000002</c:v>
                </c:pt>
                <c:pt idx="403">
                  <c:v>3.4644699999999999</c:v>
                </c:pt>
                <c:pt idx="404">
                  <c:v>3.4637600000000002</c:v>
                </c:pt>
                <c:pt idx="405">
                  <c:v>3.7442299999999999</c:v>
                </c:pt>
                <c:pt idx="406">
                  <c:v>3.7900299999999998</c:v>
                </c:pt>
                <c:pt idx="407">
                  <c:v>3.81697</c:v>
                </c:pt>
                <c:pt idx="408">
                  <c:v>3.83623</c:v>
                </c:pt>
                <c:pt idx="409">
                  <c:v>3.8512300000000002</c:v>
                </c:pt>
                <c:pt idx="410">
                  <c:v>3.8635299999999999</c:v>
                </c:pt>
                <c:pt idx="411">
                  <c:v>3.8734799999999998</c:v>
                </c:pt>
                <c:pt idx="412">
                  <c:v>3.8820000000000001</c:v>
                </c:pt>
                <c:pt idx="413">
                  <c:v>3.8891100000000001</c:v>
                </c:pt>
                <c:pt idx="414">
                  <c:v>3.89554</c:v>
                </c:pt>
                <c:pt idx="415">
                  <c:v>3.9010099999999999</c:v>
                </c:pt>
                <c:pt idx="416">
                  <c:v>3.9058999999999999</c:v>
                </c:pt>
                <c:pt idx="417">
                  <c:v>3.9102999999999999</c:v>
                </c:pt>
                <c:pt idx="418">
                  <c:v>3.9142700000000001</c:v>
                </c:pt>
                <c:pt idx="419">
                  <c:v>3.9178899999999999</c:v>
                </c:pt>
                <c:pt idx="420">
                  <c:v>3.9211499999999999</c:v>
                </c:pt>
                <c:pt idx="421">
                  <c:v>3.9242900000000001</c:v>
                </c:pt>
                <c:pt idx="422">
                  <c:v>3.9272100000000001</c:v>
                </c:pt>
                <c:pt idx="423">
                  <c:v>3.9297200000000001</c:v>
                </c:pt>
                <c:pt idx="424">
                  <c:v>3.9321600000000001</c:v>
                </c:pt>
                <c:pt idx="425">
                  <c:v>3.9343300000000001</c:v>
                </c:pt>
                <c:pt idx="426">
                  <c:v>3.9363800000000002</c:v>
                </c:pt>
                <c:pt idx="427">
                  <c:v>3.9382299999999999</c:v>
                </c:pt>
                <c:pt idx="428">
                  <c:v>3.9399799999999998</c:v>
                </c:pt>
                <c:pt idx="429">
                  <c:v>3.94163</c:v>
                </c:pt>
                <c:pt idx="430">
                  <c:v>3.9431400000000001</c:v>
                </c:pt>
                <c:pt idx="431">
                  <c:v>3.9444400000000002</c:v>
                </c:pt>
                <c:pt idx="432">
                  <c:v>3.9457800000000001</c:v>
                </c:pt>
                <c:pt idx="433">
                  <c:v>3.9470700000000001</c:v>
                </c:pt>
                <c:pt idx="434">
                  <c:v>3.9482699999999999</c:v>
                </c:pt>
                <c:pt idx="435">
                  <c:v>3.9494500000000001</c:v>
                </c:pt>
                <c:pt idx="436">
                  <c:v>3.9505300000000001</c:v>
                </c:pt>
                <c:pt idx="437">
                  <c:v>3.9516</c:v>
                </c:pt>
                <c:pt idx="438">
                  <c:v>3.9527000000000001</c:v>
                </c:pt>
                <c:pt idx="439">
                  <c:v>3.9537300000000002</c:v>
                </c:pt>
                <c:pt idx="440">
                  <c:v>3.9548299999999998</c:v>
                </c:pt>
                <c:pt idx="441">
                  <c:v>3.9556499999999999</c:v>
                </c:pt>
                <c:pt idx="442">
                  <c:v>3.9565299999999999</c:v>
                </c:pt>
                <c:pt idx="443">
                  <c:v>3.9573100000000001</c:v>
                </c:pt>
                <c:pt idx="444">
                  <c:v>3.9581300000000001</c:v>
                </c:pt>
                <c:pt idx="445">
                  <c:v>3.9587599999999998</c:v>
                </c:pt>
                <c:pt idx="446">
                  <c:v>3.9594800000000001</c:v>
                </c:pt>
                <c:pt idx="447">
                  <c:v>3.9601299999999999</c:v>
                </c:pt>
                <c:pt idx="448">
                  <c:v>3.9606699999999999</c:v>
                </c:pt>
                <c:pt idx="449">
                  <c:v>3.9613800000000001</c:v>
                </c:pt>
                <c:pt idx="450">
                  <c:v>3.9618799999999998</c:v>
                </c:pt>
                <c:pt idx="451">
                  <c:v>3.9624100000000002</c:v>
                </c:pt>
                <c:pt idx="452">
                  <c:v>3.9630999999999998</c:v>
                </c:pt>
                <c:pt idx="453">
                  <c:v>3.9635899999999999</c:v>
                </c:pt>
                <c:pt idx="454">
                  <c:v>3.9641299999999999</c:v>
                </c:pt>
                <c:pt idx="455">
                  <c:v>3.9648099999999999</c:v>
                </c:pt>
                <c:pt idx="456">
                  <c:v>3.9653800000000001</c:v>
                </c:pt>
                <c:pt idx="457">
                  <c:v>3.9657499999999999</c:v>
                </c:pt>
                <c:pt idx="458">
                  <c:v>3.9664199999999998</c:v>
                </c:pt>
                <c:pt idx="459">
                  <c:v>3.9669599999999998</c:v>
                </c:pt>
                <c:pt idx="460">
                  <c:v>3.9672800000000001</c:v>
                </c:pt>
                <c:pt idx="461">
                  <c:v>3.9678100000000001</c:v>
                </c:pt>
                <c:pt idx="462">
                  <c:v>3.9682599999999999</c:v>
                </c:pt>
                <c:pt idx="463">
                  <c:v>3.9685299999999999</c:v>
                </c:pt>
                <c:pt idx="464">
                  <c:v>3.9690500000000002</c:v>
                </c:pt>
                <c:pt idx="465">
                  <c:v>3.6693699999999998</c:v>
                </c:pt>
                <c:pt idx="466">
                  <c:v>3.63449</c:v>
                </c:pt>
                <c:pt idx="467">
                  <c:v>3.6063200000000002</c:v>
                </c:pt>
                <c:pt idx="468">
                  <c:v>3.58467</c:v>
                </c:pt>
                <c:pt idx="469">
                  <c:v>3.5662799999999999</c:v>
                </c:pt>
                <c:pt idx="470">
                  <c:v>3.5504600000000002</c:v>
                </c:pt>
                <c:pt idx="471">
                  <c:v>3.5370699999999999</c:v>
                </c:pt>
                <c:pt idx="472">
                  <c:v>3.5247999999999999</c:v>
                </c:pt>
                <c:pt idx="473">
                  <c:v>3.5132699999999999</c:v>
                </c:pt>
                <c:pt idx="474">
                  <c:v>3.5027900000000001</c:v>
                </c:pt>
                <c:pt idx="475">
                  <c:v>3.4933399999999999</c:v>
                </c:pt>
                <c:pt idx="476">
                  <c:v>3.48468</c:v>
                </c:pt>
                <c:pt idx="477">
                  <c:v>3.4769800000000002</c:v>
                </c:pt>
                <c:pt idx="478">
                  <c:v>3.46997</c:v>
                </c:pt>
                <c:pt idx="479">
                  <c:v>3.4636</c:v>
                </c:pt>
                <c:pt idx="480">
                  <c:v>3.45784</c:v>
                </c:pt>
                <c:pt idx="481">
                  <c:v>3.4529700000000001</c:v>
                </c:pt>
                <c:pt idx="482">
                  <c:v>3.4484499999999998</c:v>
                </c:pt>
                <c:pt idx="483">
                  <c:v>3.4441299999999999</c:v>
                </c:pt>
                <c:pt idx="484">
                  <c:v>3.44015</c:v>
                </c:pt>
                <c:pt idx="485">
                  <c:v>3.4363899999999998</c:v>
                </c:pt>
                <c:pt idx="486">
                  <c:v>3.4330500000000002</c:v>
                </c:pt>
                <c:pt idx="487">
                  <c:v>3.4299200000000001</c:v>
                </c:pt>
                <c:pt idx="488">
                  <c:v>3.4269599999999998</c:v>
                </c:pt>
                <c:pt idx="489">
                  <c:v>3.4241299999999999</c:v>
                </c:pt>
                <c:pt idx="490">
                  <c:v>3.4215200000000001</c:v>
                </c:pt>
                <c:pt idx="491">
                  <c:v>3.4192100000000001</c:v>
                </c:pt>
                <c:pt idx="492">
                  <c:v>3.41723</c:v>
                </c:pt>
                <c:pt idx="493">
                  <c:v>3.4154599999999999</c:v>
                </c:pt>
                <c:pt idx="494">
                  <c:v>3.4137</c:v>
                </c:pt>
                <c:pt idx="495">
                  <c:v>3.4119999999999999</c:v>
                </c:pt>
                <c:pt idx="496">
                  <c:v>3.4105699999999999</c:v>
                </c:pt>
                <c:pt idx="497">
                  <c:v>3.4091300000000002</c:v>
                </c:pt>
                <c:pt idx="498">
                  <c:v>3.40787</c:v>
                </c:pt>
                <c:pt idx="499">
                  <c:v>3.4068100000000001</c:v>
                </c:pt>
                <c:pt idx="500">
                  <c:v>3.40543</c:v>
                </c:pt>
                <c:pt idx="501">
                  <c:v>3.6888000000000001</c:v>
                </c:pt>
                <c:pt idx="502">
                  <c:v>3.7353399999999999</c:v>
                </c:pt>
                <c:pt idx="503">
                  <c:v>3.7618399999999999</c:v>
                </c:pt>
                <c:pt idx="504">
                  <c:v>3.7806999999999999</c:v>
                </c:pt>
                <c:pt idx="505">
                  <c:v>3.7957999999999998</c:v>
                </c:pt>
                <c:pt idx="506">
                  <c:v>3.8073700000000001</c:v>
                </c:pt>
                <c:pt idx="507">
                  <c:v>3.8173900000000001</c:v>
                </c:pt>
                <c:pt idx="508">
                  <c:v>3.8256999999999999</c:v>
                </c:pt>
                <c:pt idx="509">
                  <c:v>3.8329399999999998</c:v>
                </c:pt>
                <c:pt idx="510">
                  <c:v>3.8391799999999998</c:v>
                </c:pt>
                <c:pt idx="511">
                  <c:v>3.8447</c:v>
                </c:pt>
                <c:pt idx="512">
                  <c:v>3.84938</c:v>
                </c:pt>
                <c:pt idx="513">
                  <c:v>3.8534799999999998</c:v>
                </c:pt>
                <c:pt idx="514">
                  <c:v>3.8572199999999999</c:v>
                </c:pt>
                <c:pt idx="515">
                  <c:v>3.86036</c:v>
                </c:pt>
                <c:pt idx="516">
                  <c:v>3.86327</c:v>
                </c:pt>
                <c:pt idx="517">
                  <c:v>3.8658399999999999</c:v>
                </c:pt>
                <c:pt idx="518">
                  <c:v>3.8682300000000001</c:v>
                </c:pt>
                <c:pt idx="519">
                  <c:v>3.8704200000000002</c:v>
                </c:pt>
                <c:pt idx="520">
                  <c:v>3.8723999999999998</c:v>
                </c:pt>
                <c:pt idx="521">
                  <c:v>3.8742899999999998</c:v>
                </c:pt>
                <c:pt idx="522">
                  <c:v>3.8760599999999998</c:v>
                </c:pt>
                <c:pt idx="523">
                  <c:v>3.8777200000000001</c:v>
                </c:pt>
                <c:pt idx="524">
                  <c:v>3.8792900000000001</c:v>
                </c:pt>
                <c:pt idx="525">
                  <c:v>3.88076</c:v>
                </c:pt>
                <c:pt idx="526">
                  <c:v>3.88219</c:v>
                </c:pt>
                <c:pt idx="527">
                  <c:v>3.8836400000000002</c:v>
                </c:pt>
                <c:pt idx="528">
                  <c:v>3.8849900000000002</c:v>
                </c:pt>
                <c:pt idx="529">
                  <c:v>3.88625</c:v>
                </c:pt>
                <c:pt idx="530">
                  <c:v>3.8875099999999998</c:v>
                </c:pt>
                <c:pt idx="531">
                  <c:v>3.8885999999999998</c:v>
                </c:pt>
                <c:pt idx="532">
                  <c:v>3.8896299999999999</c:v>
                </c:pt>
                <c:pt idx="533">
                  <c:v>3.8905799999999999</c:v>
                </c:pt>
                <c:pt idx="534">
                  <c:v>3.8915700000000002</c:v>
                </c:pt>
                <c:pt idx="535">
                  <c:v>3.8923800000000002</c:v>
                </c:pt>
                <c:pt idx="536">
                  <c:v>3.8932199999999999</c:v>
                </c:pt>
                <c:pt idx="537">
                  <c:v>3.8940100000000002</c:v>
                </c:pt>
                <c:pt idx="538">
                  <c:v>3.8948499999999999</c:v>
                </c:pt>
                <c:pt idx="539">
                  <c:v>3.89554</c:v>
                </c:pt>
                <c:pt idx="540">
                  <c:v>3.8962300000000001</c:v>
                </c:pt>
                <c:pt idx="541">
                  <c:v>3.8969800000000001</c:v>
                </c:pt>
                <c:pt idx="542">
                  <c:v>3.8977400000000002</c:v>
                </c:pt>
                <c:pt idx="543">
                  <c:v>3.89846</c:v>
                </c:pt>
                <c:pt idx="544">
                  <c:v>3.8990399999999998</c:v>
                </c:pt>
                <c:pt idx="545">
                  <c:v>3.89988</c:v>
                </c:pt>
                <c:pt idx="546">
                  <c:v>3.9004799999999999</c:v>
                </c:pt>
                <c:pt idx="547">
                  <c:v>3.9011800000000001</c:v>
                </c:pt>
                <c:pt idx="548">
                  <c:v>3.9017300000000001</c:v>
                </c:pt>
                <c:pt idx="549">
                  <c:v>3.9022100000000002</c:v>
                </c:pt>
                <c:pt idx="550">
                  <c:v>3.90266</c:v>
                </c:pt>
                <c:pt idx="551">
                  <c:v>3.9032800000000001</c:v>
                </c:pt>
                <c:pt idx="552">
                  <c:v>3.90367</c:v>
                </c:pt>
                <c:pt idx="553">
                  <c:v>3.9040900000000001</c:v>
                </c:pt>
                <c:pt idx="554">
                  <c:v>3.9045700000000001</c:v>
                </c:pt>
                <c:pt idx="555">
                  <c:v>3.9050199999999999</c:v>
                </c:pt>
                <c:pt idx="556">
                  <c:v>3.9054099999999998</c:v>
                </c:pt>
                <c:pt idx="557">
                  <c:v>3.9057900000000001</c:v>
                </c:pt>
                <c:pt idx="558">
                  <c:v>3.9063099999999999</c:v>
                </c:pt>
                <c:pt idx="559">
                  <c:v>3.9067400000000001</c:v>
                </c:pt>
                <c:pt idx="560">
                  <c:v>3.9072900000000002</c:v>
                </c:pt>
                <c:pt idx="561">
                  <c:v>3.6163799999999999</c:v>
                </c:pt>
                <c:pt idx="562">
                  <c:v>3.5806900000000002</c:v>
                </c:pt>
                <c:pt idx="563">
                  <c:v>3.5524</c:v>
                </c:pt>
                <c:pt idx="564">
                  <c:v>3.53023</c:v>
                </c:pt>
                <c:pt idx="565">
                  <c:v>3.5114200000000002</c:v>
                </c:pt>
                <c:pt idx="566">
                  <c:v>3.4951300000000001</c:v>
                </c:pt>
                <c:pt idx="567">
                  <c:v>3.4803500000000001</c:v>
                </c:pt>
                <c:pt idx="568">
                  <c:v>3.4676399999999998</c:v>
                </c:pt>
                <c:pt idx="569">
                  <c:v>3.4567800000000002</c:v>
                </c:pt>
                <c:pt idx="570">
                  <c:v>3.4451900000000002</c:v>
                </c:pt>
                <c:pt idx="571">
                  <c:v>3.4352200000000002</c:v>
                </c:pt>
                <c:pt idx="572">
                  <c:v>3.4262000000000001</c:v>
                </c:pt>
                <c:pt idx="573">
                  <c:v>3.41797</c:v>
                </c:pt>
                <c:pt idx="574">
                  <c:v>3.4109500000000001</c:v>
                </c:pt>
                <c:pt idx="575">
                  <c:v>3.4043399999999999</c:v>
                </c:pt>
                <c:pt idx="576">
                  <c:v>3.3987500000000002</c:v>
                </c:pt>
                <c:pt idx="577">
                  <c:v>3.3937499999999998</c:v>
                </c:pt>
                <c:pt idx="578">
                  <c:v>3.3892500000000001</c:v>
                </c:pt>
                <c:pt idx="579">
                  <c:v>3.3854600000000001</c:v>
                </c:pt>
                <c:pt idx="580">
                  <c:v>3.3822199999999998</c:v>
                </c:pt>
                <c:pt idx="581">
                  <c:v>3.37921</c:v>
                </c:pt>
                <c:pt idx="582">
                  <c:v>3.3765700000000001</c:v>
                </c:pt>
                <c:pt idx="583">
                  <c:v>3.3741400000000001</c:v>
                </c:pt>
                <c:pt idx="584">
                  <c:v>3.3721899999999998</c:v>
                </c:pt>
                <c:pt idx="585">
                  <c:v>3.3705699999999998</c:v>
                </c:pt>
                <c:pt idx="586">
                  <c:v>3.3690699999999998</c:v>
                </c:pt>
                <c:pt idx="587">
                  <c:v>3.3677999999999999</c:v>
                </c:pt>
                <c:pt idx="588">
                  <c:v>3.3667500000000001</c:v>
                </c:pt>
                <c:pt idx="589">
                  <c:v>3.3658800000000002</c:v>
                </c:pt>
                <c:pt idx="590">
                  <c:v>3.36511</c:v>
                </c:pt>
                <c:pt idx="591">
                  <c:v>3.3645200000000002</c:v>
                </c:pt>
                <c:pt idx="592">
                  <c:v>3.3640699999999999</c:v>
                </c:pt>
                <c:pt idx="593">
                  <c:v>3.3635799999999998</c:v>
                </c:pt>
                <c:pt idx="594">
                  <c:v>3.3631000000000002</c:v>
                </c:pt>
                <c:pt idx="595">
                  <c:v>3.36293</c:v>
                </c:pt>
                <c:pt idx="596">
                  <c:v>3.3623799999999999</c:v>
                </c:pt>
                <c:pt idx="597">
                  <c:v>3.6446000000000001</c:v>
                </c:pt>
                <c:pt idx="598">
                  <c:v>3.6894900000000002</c:v>
                </c:pt>
                <c:pt idx="599">
                  <c:v>3.7158500000000001</c:v>
                </c:pt>
                <c:pt idx="600">
                  <c:v>3.7353800000000001</c:v>
                </c:pt>
                <c:pt idx="601">
                  <c:v>3.7500100000000001</c:v>
                </c:pt>
                <c:pt idx="602">
                  <c:v>3.7616499999999999</c:v>
                </c:pt>
                <c:pt idx="603">
                  <c:v>3.7713399999999999</c:v>
                </c:pt>
                <c:pt idx="604">
                  <c:v>3.7794699999999999</c:v>
                </c:pt>
                <c:pt idx="605">
                  <c:v>3.7861500000000001</c:v>
                </c:pt>
                <c:pt idx="606">
                  <c:v>3.79183</c:v>
                </c:pt>
                <c:pt idx="607">
                  <c:v>3.79678</c:v>
                </c:pt>
                <c:pt idx="608">
                  <c:v>3.8010799999999998</c:v>
                </c:pt>
                <c:pt idx="609">
                  <c:v>3.80497</c:v>
                </c:pt>
                <c:pt idx="610">
                  <c:v>3.80823</c:v>
                </c:pt>
                <c:pt idx="611">
                  <c:v>3.81142</c:v>
                </c:pt>
                <c:pt idx="612">
                  <c:v>3.8141500000000002</c:v>
                </c:pt>
                <c:pt idx="613">
                  <c:v>3.81671</c:v>
                </c:pt>
                <c:pt idx="614">
                  <c:v>3.8190900000000001</c:v>
                </c:pt>
                <c:pt idx="615">
                  <c:v>3.82131</c:v>
                </c:pt>
                <c:pt idx="616">
                  <c:v>3.8231899999999999</c:v>
                </c:pt>
                <c:pt idx="617">
                  <c:v>3.8250899999999999</c:v>
                </c:pt>
                <c:pt idx="618">
                  <c:v>3.82681</c:v>
                </c:pt>
                <c:pt idx="619">
                  <c:v>3.8283900000000002</c:v>
                </c:pt>
                <c:pt idx="620">
                  <c:v>3.82985</c:v>
                </c:pt>
                <c:pt idx="621">
                  <c:v>3.8312400000000002</c:v>
                </c:pt>
                <c:pt idx="622">
                  <c:v>3.8324500000000001</c:v>
                </c:pt>
                <c:pt idx="623">
                  <c:v>3.8336100000000002</c:v>
                </c:pt>
                <c:pt idx="624">
                  <c:v>3.8347799999999999</c:v>
                </c:pt>
                <c:pt idx="625">
                  <c:v>3.8357299999999999</c:v>
                </c:pt>
                <c:pt idx="626">
                  <c:v>3.8368199999999999</c:v>
                </c:pt>
                <c:pt idx="627">
                  <c:v>3.8377599999999998</c:v>
                </c:pt>
                <c:pt idx="628">
                  <c:v>3.8387199999999999</c:v>
                </c:pt>
                <c:pt idx="629">
                  <c:v>3.83962</c:v>
                </c:pt>
                <c:pt idx="630">
                  <c:v>3.8405900000000002</c:v>
                </c:pt>
                <c:pt idx="631">
                  <c:v>3.8414999999999999</c:v>
                </c:pt>
                <c:pt idx="632">
                  <c:v>3.8424</c:v>
                </c:pt>
                <c:pt idx="633">
                  <c:v>3.84334</c:v>
                </c:pt>
                <c:pt idx="634">
                  <c:v>3.8441100000000001</c:v>
                </c:pt>
                <c:pt idx="635">
                  <c:v>3.8448699999999998</c:v>
                </c:pt>
                <c:pt idx="636">
                  <c:v>3.84558</c:v>
                </c:pt>
                <c:pt idx="637">
                  <c:v>3.8462900000000002</c:v>
                </c:pt>
                <c:pt idx="638">
                  <c:v>3.8469799999999998</c:v>
                </c:pt>
                <c:pt idx="639">
                  <c:v>3.8475799999999998</c:v>
                </c:pt>
                <c:pt idx="640">
                  <c:v>3.84822</c:v>
                </c:pt>
                <c:pt idx="641">
                  <c:v>3.8487</c:v>
                </c:pt>
                <c:pt idx="642">
                  <c:v>3.8492899999999999</c:v>
                </c:pt>
                <c:pt idx="643">
                  <c:v>3.8498800000000002</c:v>
                </c:pt>
                <c:pt idx="644">
                  <c:v>3.8504499999999999</c:v>
                </c:pt>
                <c:pt idx="645">
                  <c:v>3.8509500000000001</c:v>
                </c:pt>
                <c:pt idx="646">
                  <c:v>3.85154</c:v>
                </c:pt>
                <c:pt idx="647">
                  <c:v>3.8521000000000001</c:v>
                </c:pt>
                <c:pt idx="648">
                  <c:v>3.8525800000000001</c:v>
                </c:pt>
                <c:pt idx="649">
                  <c:v>3.8532199999999999</c:v>
                </c:pt>
                <c:pt idx="650">
                  <c:v>3.85371</c:v>
                </c:pt>
                <c:pt idx="651">
                  <c:v>3.8542000000000001</c:v>
                </c:pt>
                <c:pt idx="652">
                  <c:v>3.85467</c:v>
                </c:pt>
                <c:pt idx="653">
                  <c:v>3.8550599999999999</c:v>
                </c:pt>
                <c:pt idx="654">
                  <c:v>3.8555299999999999</c:v>
                </c:pt>
                <c:pt idx="655">
                  <c:v>3.8558500000000002</c:v>
                </c:pt>
                <c:pt idx="656">
                  <c:v>3.8566500000000001</c:v>
                </c:pt>
                <c:pt idx="657">
                  <c:v>3.5648300000000002</c:v>
                </c:pt>
                <c:pt idx="658">
                  <c:v>3.5310199999999998</c:v>
                </c:pt>
                <c:pt idx="659">
                  <c:v>3.50265</c:v>
                </c:pt>
                <c:pt idx="660">
                  <c:v>3.4814400000000001</c:v>
                </c:pt>
                <c:pt idx="661">
                  <c:v>3.4633699999999998</c:v>
                </c:pt>
                <c:pt idx="662">
                  <c:v>3.44815</c:v>
                </c:pt>
                <c:pt idx="663">
                  <c:v>3.43445</c:v>
                </c:pt>
                <c:pt idx="664">
                  <c:v>3.4220999999999999</c:v>
                </c:pt>
                <c:pt idx="665">
                  <c:v>3.4117500000000001</c:v>
                </c:pt>
                <c:pt idx="666">
                  <c:v>3.4022899999999998</c:v>
                </c:pt>
                <c:pt idx="667">
                  <c:v>3.3934799999999998</c:v>
                </c:pt>
                <c:pt idx="668">
                  <c:v>3.3855</c:v>
                </c:pt>
                <c:pt idx="669">
                  <c:v>3.3782899999999998</c:v>
                </c:pt>
                <c:pt idx="670">
                  <c:v>3.3718599999999999</c:v>
                </c:pt>
                <c:pt idx="671">
                  <c:v>3.3659699999999999</c:v>
                </c:pt>
                <c:pt idx="672">
                  <c:v>3.3607</c:v>
                </c:pt>
                <c:pt idx="673">
                  <c:v>3.3560300000000001</c:v>
                </c:pt>
                <c:pt idx="674">
                  <c:v>3.35161</c:v>
                </c:pt>
                <c:pt idx="675">
                  <c:v>3.34761</c:v>
                </c:pt>
                <c:pt idx="676">
                  <c:v>3.3440400000000001</c:v>
                </c:pt>
                <c:pt idx="677">
                  <c:v>3.3407900000000001</c:v>
                </c:pt>
                <c:pt idx="678">
                  <c:v>3.33745</c:v>
                </c:pt>
                <c:pt idx="679">
                  <c:v>3.3343600000000002</c:v>
                </c:pt>
                <c:pt idx="680">
                  <c:v>3.3313100000000002</c:v>
                </c:pt>
                <c:pt idx="681">
                  <c:v>3.3283700000000001</c:v>
                </c:pt>
                <c:pt idx="682">
                  <c:v>3.3256800000000002</c:v>
                </c:pt>
                <c:pt idx="683">
                  <c:v>3.3228599999999999</c:v>
                </c:pt>
                <c:pt idx="684">
                  <c:v>3.3202799999999999</c:v>
                </c:pt>
                <c:pt idx="685">
                  <c:v>3.3178899999999998</c:v>
                </c:pt>
                <c:pt idx="686">
                  <c:v>3.3156599999999998</c:v>
                </c:pt>
                <c:pt idx="687">
                  <c:v>3.3135699999999999</c:v>
                </c:pt>
                <c:pt idx="688">
                  <c:v>3.3115100000000002</c:v>
                </c:pt>
                <c:pt idx="689">
                  <c:v>3.3096100000000002</c:v>
                </c:pt>
                <c:pt idx="690">
                  <c:v>3.30776</c:v>
                </c:pt>
                <c:pt idx="691">
                  <c:v>3.3061600000000002</c:v>
                </c:pt>
                <c:pt idx="692">
                  <c:v>3.3037399999999999</c:v>
                </c:pt>
                <c:pt idx="693">
                  <c:v>3.5909399999999998</c:v>
                </c:pt>
                <c:pt idx="694">
                  <c:v>3.6364100000000001</c:v>
                </c:pt>
                <c:pt idx="695">
                  <c:v>3.6635399999999998</c:v>
                </c:pt>
                <c:pt idx="696">
                  <c:v>3.6837800000000001</c:v>
                </c:pt>
                <c:pt idx="697">
                  <c:v>3.69937</c:v>
                </c:pt>
                <c:pt idx="698">
                  <c:v>3.7118099999999998</c:v>
                </c:pt>
                <c:pt idx="699">
                  <c:v>3.7221799999999998</c:v>
                </c:pt>
                <c:pt idx="700">
                  <c:v>3.7310300000000001</c:v>
                </c:pt>
                <c:pt idx="701">
                  <c:v>3.7384400000000002</c:v>
                </c:pt>
                <c:pt idx="702">
                  <c:v>3.7448000000000001</c:v>
                </c:pt>
                <c:pt idx="703">
                  <c:v>3.7505099999999998</c:v>
                </c:pt>
                <c:pt idx="704">
                  <c:v>3.75549</c:v>
                </c:pt>
                <c:pt idx="705">
                  <c:v>3.7597700000000001</c:v>
                </c:pt>
                <c:pt idx="706">
                  <c:v>3.7634699999999999</c:v>
                </c:pt>
                <c:pt idx="707">
                  <c:v>3.76688</c:v>
                </c:pt>
                <c:pt idx="708">
                  <c:v>3.7697600000000002</c:v>
                </c:pt>
                <c:pt idx="709">
                  <c:v>3.7723300000000002</c:v>
                </c:pt>
                <c:pt idx="710">
                  <c:v>3.77467</c:v>
                </c:pt>
                <c:pt idx="711">
                  <c:v>3.7767400000000002</c:v>
                </c:pt>
                <c:pt idx="712">
                  <c:v>3.7787099999999998</c:v>
                </c:pt>
                <c:pt idx="713">
                  <c:v>3.7804500000000001</c:v>
                </c:pt>
                <c:pt idx="714">
                  <c:v>3.7820900000000002</c:v>
                </c:pt>
                <c:pt idx="715">
                  <c:v>3.78356</c:v>
                </c:pt>
                <c:pt idx="716">
                  <c:v>3.7850299999999999</c:v>
                </c:pt>
                <c:pt idx="717">
                  <c:v>3.78634</c:v>
                </c:pt>
                <c:pt idx="718">
                  <c:v>3.7875399999999999</c:v>
                </c:pt>
                <c:pt idx="719">
                  <c:v>3.78877</c:v>
                </c:pt>
                <c:pt idx="720">
                  <c:v>3.7899400000000001</c:v>
                </c:pt>
                <c:pt idx="721">
                  <c:v>3.79108</c:v>
                </c:pt>
                <c:pt idx="722">
                  <c:v>3.7921800000000001</c:v>
                </c:pt>
                <c:pt idx="723">
                  <c:v>3.7932600000000001</c:v>
                </c:pt>
                <c:pt idx="724">
                  <c:v>3.7941400000000001</c:v>
                </c:pt>
                <c:pt idx="725">
                  <c:v>3.7950300000000001</c:v>
                </c:pt>
                <c:pt idx="726">
                  <c:v>3.79582</c:v>
                </c:pt>
                <c:pt idx="727">
                  <c:v>3.7966099999999998</c:v>
                </c:pt>
                <c:pt idx="728">
                  <c:v>3.7972399999999999</c:v>
                </c:pt>
                <c:pt idx="729">
                  <c:v>3.7979599999999998</c:v>
                </c:pt>
                <c:pt idx="730">
                  <c:v>3.7986599999999999</c:v>
                </c:pt>
                <c:pt idx="731">
                  <c:v>3.7992699999999999</c:v>
                </c:pt>
                <c:pt idx="732">
                  <c:v>3.8000099999999999</c:v>
                </c:pt>
                <c:pt idx="733">
                  <c:v>3.8005300000000002</c:v>
                </c:pt>
                <c:pt idx="734">
                  <c:v>3.8011300000000001</c:v>
                </c:pt>
                <c:pt idx="735">
                  <c:v>3.80185</c:v>
                </c:pt>
                <c:pt idx="736">
                  <c:v>3.8024100000000001</c:v>
                </c:pt>
                <c:pt idx="737">
                  <c:v>3.80307</c:v>
                </c:pt>
                <c:pt idx="738">
                  <c:v>3.8037200000000002</c:v>
                </c:pt>
                <c:pt idx="739">
                  <c:v>3.8043100000000001</c:v>
                </c:pt>
                <c:pt idx="740">
                  <c:v>3.8048999999999999</c:v>
                </c:pt>
                <c:pt idx="741">
                  <c:v>3.8054800000000002</c:v>
                </c:pt>
                <c:pt idx="742">
                  <c:v>3.8059599999999998</c:v>
                </c:pt>
                <c:pt idx="743">
                  <c:v>3.8064200000000001</c:v>
                </c:pt>
                <c:pt idx="744">
                  <c:v>3.8069500000000001</c:v>
                </c:pt>
                <c:pt idx="745">
                  <c:v>3.80735</c:v>
                </c:pt>
                <c:pt idx="746">
                  <c:v>3.80782</c:v>
                </c:pt>
                <c:pt idx="747">
                  <c:v>3.8082199999999999</c:v>
                </c:pt>
                <c:pt idx="748">
                  <c:v>3.80871</c:v>
                </c:pt>
                <c:pt idx="749">
                  <c:v>3.8090099999999998</c:v>
                </c:pt>
                <c:pt idx="750">
                  <c:v>3.8094600000000001</c:v>
                </c:pt>
                <c:pt idx="751">
                  <c:v>3.8099400000000001</c:v>
                </c:pt>
                <c:pt idx="752">
                  <c:v>3.8105899999999999</c:v>
                </c:pt>
                <c:pt idx="753">
                  <c:v>3.5236399999999999</c:v>
                </c:pt>
                <c:pt idx="754">
                  <c:v>3.4888699999999999</c:v>
                </c:pt>
                <c:pt idx="755">
                  <c:v>3.4611299999999998</c:v>
                </c:pt>
                <c:pt idx="756">
                  <c:v>3.4394300000000002</c:v>
                </c:pt>
                <c:pt idx="757">
                  <c:v>3.42089</c:v>
                </c:pt>
                <c:pt idx="758">
                  <c:v>3.4045800000000002</c:v>
                </c:pt>
                <c:pt idx="759">
                  <c:v>3.3900399999999999</c:v>
                </c:pt>
                <c:pt idx="760">
                  <c:v>3.3774000000000002</c:v>
                </c:pt>
                <c:pt idx="761">
                  <c:v>3.3660100000000002</c:v>
                </c:pt>
                <c:pt idx="762">
                  <c:v>3.3549099999999998</c:v>
                </c:pt>
                <c:pt idx="763">
                  <c:v>3.34483</c:v>
                </c:pt>
                <c:pt idx="764">
                  <c:v>3.33568</c:v>
                </c:pt>
                <c:pt idx="765">
                  <c:v>3.32741</c:v>
                </c:pt>
                <c:pt idx="766">
                  <c:v>3.3198099999999999</c:v>
                </c:pt>
                <c:pt idx="767">
                  <c:v>3.3128600000000001</c:v>
                </c:pt>
                <c:pt idx="768">
                  <c:v>3.3066399999999998</c:v>
                </c:pt>
                <c:pt idx="769">
                  <c:v>3.3009499999999998</c:v>
                </c:pt>
                <c:pt idx="770">
                  <c:v>3.29542</c:v>
                </c:pt>
                <c:pt idx="771">
                  <c:v>3.2912699999999999</c:v>
                </c:pt>
                <c:pt idx="772">
                  <c:v>3.2869700000000002</c:v>
                </c:pt>
                <c:pt idx="773">
                  <c:v>3.28295</c:v>
                </c:pt>
                <c:pt idx="774">
                  <c:v>3.27921</c:v>
                </c:pt>
                <c:pt idx="775">
                  <c:v>3.27556</c:v>
                </c:pt>
                <c:pt idx="776">
                  <c:v>3.27237</c:v>
                </c:pt>
                <c:pt idx="777">
                  <c:v>3.2695500000000002</c:v>
                </c:pt>
                <c:pt idx="778">
                  <c:v>3.26667</c:v>
                </c:pt>
                <c:pt idx="779">
                  <c:v>3.2642600000000002</c:v>
                </c:pt>
                <c:pt idx="780">
                  <c:v>3.2620300000000002</c:v>
                </c:pt>
                <c:pt idx="781">
                  <c:v>3.2600799999999999</c:v>
                </c:pt>
                <c:pt idx="782">
                  <c:v>3.2583299999999999</c:v>
                </c:pt>
                <c:pt idx="783">
                  <c:v>3.2568299999999999</c:v>
                </c:pt>
                <c:pt idx="784">
                  <c:v>3.2554500000000002</c:v>
                </c:pt>
                <c:pt idx="785">
                  <c:v>3.2542800000000001</c:v>
                </c:pt>
                <c:pt idx="786">
                  <c:v>3.25319</c:v>
                </c:pt>
                <c:pt idx="787">
                  <c:v>3.2524000000000002</c:v>
                </c:pt>
                <c:pt idx="788">
                  <c:v>3.2509199999999998</c:v>
                </c:pt>
                <c:pt idx="789">
                  <c:v>3.5361699999999998</c:v>
                </c:pt>
                <c:pt idx="790">
                  <c:v>3.58291</c:v>
                </c:pt>
                <c:pt idx="791">
                  <c:v>3.6108500000000001</c:v>
                </c:pt>
                <c:pt idx="792">
                  <c:v>3.6321099999999999</c:v>
                </c:pt>
                <c:pt idx="793">
                  <c:v>3.6483300000000001</c:v>
                </c:pt>
                <c:pt idx="794">
                  <c:v>3.6612</c:v>
                </c:pt>
                <c:pt idx="795">
                  <c:v>3.67239</c:v>
                </c:pt>
                <c:pt idx="796">
                  <c:v>3.68153</c:v>
                </c:pt>
                <c:pt idx="797">
                  <c:v>3.6890299999999998</c:v>
                </c:pt>
                <c:pt idx="798">
                  <c:v>3.6955900000000002</c:v>
                </c:pt>
                <c:pt idx="799">
                  <c:v>3.7012299999999998</c:v>
                </c:pt>
                <c:pt idx="800">
                  <c:v>3.7061899999999999</c:v>
                </c:pt>
                <c:pt idx="801">
                  <c:v>3.7105700000000001</c:v>
                </c:pt>
                <c:pt idx="802">
                  <c:v>3.7144200000000001</c:v>
                </c:pt>
                <c:pt idx="803">
                  <c:v>3.718</c:v>
                </c:pt>
                <c:pt idx="804">
                  <c:v>3.72113</c:v>
                </c:pt>
                <c:pt idx="805">
                  <c:v>3.7239399999999998</c:v>
                </c:pt>
                <c:pt idx="806">
                  <c:v>3.7266599999999999</c:v>
                </c:pt>
                <c:pt idx="807">
                  <c:v>3.7291500000000002</c:v>
                </c:pt>
                <c:pt idx="808">
                  <c:v>3.73129</c:v>
                </c:pt>
                <c:pt idx="809">
                  <c:v>3.7333500000000002</c:v>
                </c:pt>
                <c:pt idx="810">
                  <c:v>3.7352300000000001</c:v>
                </c:pt>
                <c:pt idx="811">
                  <c:v>3.7370199999999998</c:v>
                </c:pt>
                <c:pt idx="812">
                  <c:v>3.7385899999999999</c:v>
                </c:pt>
                <c:pt idx="813">
                  <c:v>3.7401200000000001</c:v>
                </c:pt>
                <c:pt idx="814">
                  <c:v>3.7414100000000001</c:v>
                </c:pt>
                <c:pt idx="815">
                  <c:v>3.7425999999999999</c:v>
                </c:pt>
                <c:pt idx="816">
                  <c:v>3.7437800000000001</c:v>
                </c:pt>
                <c:pt idx="817">
                  <c:v>3.7447900000000001</c:v>
                </c:pt>
                <c:pt idx="818">
                  <c:v>3.7457600000000002</c:v>
                </c:pt>
                <c:pt idx="819">
                  <c:v>3.7466300000000001</c:v>
                </c:pt>
                <c:pt idx="820">
                  <c:v>3.7475299999999998</c:v>
                </c:pt>
                <c:pt idx="821">
                  <c:v>3.7484099999999998</c:v>
                </c:pt>
                <c:pt idx="822">
                  <c:v>3.7491500000000002</c:v>
                </c:pt>
                <c:pt idx="823">
                  <c:v>3.7499600000000002</c:v>
                </c:pt>
                <c:pt idx="824">
                  <c:v>3.7507100000000002</c:v>
                </c:pt>
                <c:pt idx="825">
                  <c:v>3.7515100000000001</c:v>
                </c:pt>
                <c:pt idx="826">
                  <c:v>3.7522899999999999</c:v>
                </c:pt>
                <c:pt idx="827">
                  <c:v>3.7529499999999998</c:v>
                </c:pt>
                <c:pt idx="828">
                  <c:v>3.7536999999999998</c:v>
                </c:pt>
                <c:pt idx="829">
                  <c:v>3.75434</c:v>
                </c:pt>
                <c:pt idx="830">
                  <c:v>3.75495</c:v>
                </c:pt>
                <c:pt idx="831">
                  <c:v>3.7555000000000001</c:v>
                </c:pt>
                <c:pt idx="832">
                  <c:v>3.75604</c:v>
                </c:pt>
                <c:pt idx="833">
                  <c:v>3.7564899999999999</c:v>
                </c:pt>
                <c:pt idx="834">
                  <c:v>3.7570100000000002</c:v>
                </c:pt>
                <c:pt idx="835">
                  <c:v>3.7574100000000001</c:v>
                </c:pt>
                <c:pt idx="836">
                  <c:v>3.7578900000000002</c:v>
                </c:pt>
                <c:pt idx="837">
                  <c:v>3.7583199999999999</c:v>
                </c:pt>
                <c:pt idx="838">
                  <c:v>3.7587000000000002</c:v>
                </c:pt>
                <c:pt idx="839">
                  <c:v>3.7591700000000001</c:v>
                </c:pt>
                <c:pt idx="840">
                  <c:v>3.7596599999999998</c:v>
                </c:pt>
                <c:pt idx="841">
                  <c:v>3.7601800000000001</c:v>
                </c:pt>
                <c:pt idx="842">
                  <c:v>3.7606199999999999</c:v>
                </c:pt>
                <c:pt idx="843">
                  <c:v>3.7610700000000001</c:v>
                </c:pt>
                <c:pt idx="844">
                  <c:v>3.7615599999999998</c:v>
                </c:pt>
                <c:pt idx="845">
                  <c:v>3.7619899999999999</c:v>
                </c:pt>
                <c:pt idx="846">
                  <c:v>3.7623600000000001</c:v>
                </c:pt>
                <c:pt idx="847">
                  <c:v>3.7627199999999998</c:v>
                </c:pt>
                <c:pt idx="848">
                  <c:v>3.76349</c:v>
                </c:pt>
                <c:pt idx="849">
                  <c:v>3.4714200000000002</c:v>
                </c:pt>
                <c:pt idx="850">
                  <c:v>3.4365600000000001</c:v>
                </c:pt>
                <c:pt idx="851">
                  <c:v>3.4087000000000001</c:v>
                </c:pt>
                <c:pt idx="852">
                  <c:v>3.3869799999999999</c:v>
                </c:pt>
                <c:pt idx="853">
                  <c:v>3.36856</c:v>
                </c:pt>
                <c:pt idx="854">
                  <c:v>3.3526099999999999</c:v>
                </c:pt>
                <c:pt idx="855">
                  <c:v>3.33847</c:v>
                </c:pt>
                <c:pt idx="856">
                  <c:v>3.32653</c:v>
                </c:pt>
                <c:pt idx="857">
                  <c:v>3.3155600000000001</c:v>
                </c:pt>
                <c:pt idx="858">
                  <c:v>3.3051200000000001</c:v>
                </c:pt>
                <c:pt idx="859">
                  <c:v>3.2957999999999998</c:v>
                </c:pt>
                <c:pt idx="860">
                  <c:v>3.2873000000000001</c:v>
                </c:pt>
                <c:pt idx="861">
                  <c:v>3.2797200000000002</c:v>
                </c:pt>
                <c:pt idx="862">
                  <c:v>3.2727400000000002</c:v>
                </c:pt>
                <c:pt idx="863">
                  <c:v>3.2664</c:v>
                </c:pt>
                <c:pt idx="864">
                  <c:v>3.2603599999999999</c:v>
                </c:pt>
                <c:pt idx="865">
                  <c:v>3.2549100000000002</c:v>
                </c:pt>
                <c:pt idx="866">
                  <c:v>3.25</c:v>
                </c:pt>
                <c:pt idx="867">
                  <c:v>3.2452700000000001</c:v>
                </c:pt>
                <c:pt idx="868">
                  <c:v>3.2405900000000001</c:v>
                </c:pt>
                <c:pt idx="869">
                  <c:v>3.2361399999999998</c:v>
                </c:pt>
                <c:pt idx="870">
                  <c:v>3.2319300000000002</c:v>
                </c:pt>
                <c:pt idx="871">
                  <c:v>3.2279</c:v>
                </c:pt>
                <c:pt idx="872">
                  <c:v>3.2242500000000001</c:v>
                </c:pt>
                <c:pt idx="873">
                  <c:v>3.2206700000000001</c:v>
                </c:pt>
                <c:pt idx="874">
                  <c:v>3.2173600000000002</c:v>
                </c:pt>
                <c:pt idx="875">
                  <c:v>3.2141700000000002</c:v>
                </c:pt>
                <c:pt idx="876">
                  <c:v>3.2111999999999998</c:v>
                </c:pt>
                <c:pt idx="877">
                  <c:v>3.2083900000000001</c:v>
                </c:pt>
                <c:pt idx="878">
                  <c:v>3.2058399999999998</c:v>
                </c:pt>
                <c:pt idx="879">
                  <c:v>3.2030500000000002</c:v>
                </c:pt>
                <c:pt idx="880">
                  <c:v>3.2006600000000001</c:v>
                </c:pt>
                <c:pt idx="881">
                  <c:v>3.1980400000000002</c:v>
                </c:pt>
                <c:pt idx="882">
                  <c:v>3.1956799999999999</c:v>
                </c:pt>
                <c:pt idx="883">
                  <c:v>3.1934200000000001</c:v>
                </c:pt>
                <c:pt idx="884">
                  <c:v>3.1903000000000001</c:v>
                </c:pt>
                <c:pt idx="885">
                  <c:v>3.4781200000000001</c:v>
                </c:pt>
                <c:pt idx="886">
                  <c:v>3.5220600000000002</c:v>
                </c:pt>
                <c:pt idx="887">
                  <c:v>3.5496099999999999</c:v>
                </c:pt>
                <c:pt idx="888">
                  <c:v>3.5702799999999999</c:v>
                </c:pt>
                <c:pt idx="889">
                  <c:v>3.5863499999999999</c:v>
                </c:pt>
                <c:pt idx="890">
                  <c:v>3.59945</c:v>
                </c:pt>
                <c:pt idx="891">
                  <c:v>3.6105499999999999</c:v>
                </c:pt>
                <c:pt idx="892">
                  <c:v>3.6200800000000002</c:v>
                </c:pt>
                <c:pt idx="893">
                  <c:v>3.6282100000000002</c:v>
                </c:pt>
                <c:pt idx="894">
                  <c:v>3.63537</c:v>
                </c:pt>
                <c:pt idx="895">
                  <c:v>3.6416599999999999</c:v>
                </c:pt>
                <c:pt idx="896">
                  <c:v>3.6471900000000002</c:v>
                </c:pt>
                <c:pt idx="897">
                  <c:v>3.65219</c:v>
                </c:pt>
                <c:pt idx="898">
                  <c:v>3.65673</c:v>
                </c:pt>
                <c:pt idx="899">
                  <c:v>3.6608000000000001</c:v>
                </c:pt>
                <c:pt idx="900">
                  <c:v>3.6643699999999999</c:v>
                </c:pt>
                <c:pt idx="901">
                  <c:v>3.66757</c:v>
                </c:pt>
                <c:pt idx="902">
                  <c:v>3.6705800000000002</c:v>
                </c:pt>
                <c:pt idx="903">
                  <c:v>3.67319</c:v>
                </c:pt>
                <c:pt idx="904">
                  <c:v>3.6755800000000001</c:v>
                </c:pt>
                <c:pt idx="905">
                  <c:v>3.6777299999999999</c:v>
                </c:pt>
                <c:pt idx="906">
                  <c:v>3.6796899999999999</c:v>
                </c:pt>
                <c:pt idx="907">
                  <c:v>3.6815000000000002</c:v>
                </c:pt>
                <c:pt idx="908">
                  <c:v>3.6832199999999999</c:v>
                </c:pt>
                <c:pt idx="909">
                  <c:v>3.68485</c:v>
                </c:pt>
                <c:pt idx="910">
                  <c:v>3.6863700000000001</c:v>
                </c:pt>
                <c:pt idx="911">
                  <c:v>3.6877300000000002</c:v>
                </c:pt>
                <c:pt idx="912">
                  <c:v>3.6890700000000001</c:v>
                </c:pt>
                <c:pt idx="913">
                  <c:v>3.69035</c:v>
                </c:pt>
                <c:pt idx="914">
                  <c:v>3.6915499999999999</c:v>
                </c:pt>
                <c:pt idx="915">
                  <c:v>3.69265</c:v>
                </c:pt>
                <c:pt idx="916">
                  <c:v>3.6937700000000002</c:v>
                </c:pt>
                <c:pt idx="917">
                  <c:v>3.6947700000000001</c:v>
                </c:pt>
                <c:pt idx="918">
                  <c:v>3.69577</c:v>
                </c:pt>
                <c:pt idx="919">
                  <c:v>3.69658</c:v>
                </c:pt>
                <c:pt idx="920">
                  <c:v>3.6973199999999999</c:v>
                </c:pt>
                <c:pt idx="921">
                  <c:v>3.69814</c:v>
                </c:pt>
                <c:pt idx="922">
                  <c:v>3.69875</c:v>
                </c:pt>
                <c:pt idx="923">
                  <c:v>3.6993900000000002</c:v>
                </c:pt>
                <c:pt idx="924">
                  <c:v>3.70004</c:v>
                </c:pt>
                <c:pt idx="925">
                  <c:v>3.70065</c:v>
                </c:pt>
                <c:pt idx="926">
                  <c:v>3.7011799999999999</c:v>
                </c:pt>
                <c:pt idx="927">
                  <c:v>3.7018200000000001</c:v>
                </c:pt>
                <c:pt idx="928">
                  <c:v>3.7023700000000002</c:v>
                </c:pt>
                <c:pt idx="929">
                  <c:v>3.70289</c:v>
                </c:pt>
                <c:pt idx="930">
                  <c:v>3.70356</c:v>
                </c:pt>
                <c:pt idx="931">
                  <c:v>3.7040700000000002</c:v>
                </c:pt>
                <c:pt idx="932">
                  <c:v>3.7045699999999999</c:v>
                </c:pt>
                <c:pt idx="933">
                  <c:v>3.70512</c:v>
                </c:pt>
                <c:pt idx="934">
                  <c:v>3.70553</c:v>
                </c:pt>
                <c:pt idx="935">
                  <c:v>3.70601</c:v>
                </c:pt>
                <c:pt idx="936">
                  <c:v>3.7064599999999999</c:v>
                </c:pt>
                <c:pt idx="937">
                  <c:v>3.7069000000000001</c:v>
                </c:pt>
                <c:pt idx="938">
                  <c:v>3.70716</c:v>
                </c:pt>
                <c:pt idx="939">
                  <c:v>3.7075300000000002</c:v>
                </c:pt>
                <c:pt idx="940">
                  <c:v>3.7078600000000002</c:v>
                </c:pt>
                <c:pt idx="941">
                  <c:v>3.7082000000000002</c:v>
                </c:pt>
                <c:pt idx="942">
                  <c:v>3.70858</c:v>
                </c:pt>
                <c:pt idx="943">
                  <c:v>3.7088700000000001</c:v>
                </c:pt>
                <c:pt idx="944">
                  <c:v>3.70953</c:v>
                </c:pt>
                <c:pt idx="945">
                  <c:v>3.4226800000000002</c:v>
                </c:pt>
                <c:pt idx="946">
                  <c:v>3.3872800000000001</c:v>
                </c:pt>
                <c:pt idx="947">
                  <c:v>3.3594300000000001</c:v>
                </c:pt>
                <c:pt idx="948">
                  <c:v>3.3373300000000001</c:v>
                </c:pt>
                <c:pt idx="949">
                  <c:v>3.3187199999999999</c:v>
                </c:pt>
                <c:pt idx="950">
                  <c:v>3.3019599999999998</c:v>
                </c:pt>
                <c:pt idx="951">
                  <c:v>3.28775</c:v>
                </c:pt>
                <c:pt idx="952">
                  <c:v>3.2745299999999999</c:v>
                </c:pt>
                <c:pt idx="953">
                  <c:v>3.26275</c:v>
                </c:pt>
                <c:pt idx="954">
                  <c:v>3.2519100000000001</c:v>
                </c:pt>
                <c:pt idx="955">
                  <c:v>3.2411799999999999</c:v>
                </c:pt>
                <c:pt idx="956">
                  <c:v>3.23129</c:v>
                </c:pt>
                <c:pt idx="957">
                  <c:v>3.2218399999999998</c:v>
                </c:pt>
                <c:pt idx="958">
                  <c:v>3.2129099999999999</c:v>
                </c:pt>
                <c:pt idx="959">
                  <c:v>3.2043400000000002</c:v>
                </c:pt>
                <c:pt idx="960">
                  <c:v>3.1964100000000002</c:v>
                </c:pt>
                <c:pt idx="961">
                  <c:v>3.18879</c:v>
                </c:pt>
                <c:pt idx="962">
                  <c:v>3.1817600000000001</c:v>
                </c:pt>
                <c:pt idx="963">
                  <c:v>3.1752500000000001</c:v>
                </c:pt>
                <c:pt idx="964">
                  <c:v>3.1691400000000001</c:v>
                </c:pt>
                <c:pt idx="965">
                  <c:v>3.16404</c:v>
                </c:pt>
                <c:pt idx="966">
                  <c:v>3.1589200000000002</c:v>
                </c:pt>
                <c:pt idx="967">
                  <c:v>3.1540900000000001</c:v>
                </c:pt>
                <c:pt idx="968">
                  <c:v>3.1497299999999999</c:v>
                </c:pt>
                <c:pt idx="969">
                  <c:v>3.1458300000000001</c:v>
                </c:pt>
                <c:pt idx="970">
                  <c:v>3.14236</c:v>
                </c:pt>
                <c:pt idx="971">
                  <c:v>3.13931</c:v>
                </c:pt>
                <c:pt idx="972">
                  <c:v>3.1366399999999999</c:v>
                </c:pt>
                <c:pt idx="973">
                  <c:v>3.13415</c:v>
                </c:pt>
                <c:pt idx="974">
                  <c:v>3.13198</c:v>
                </c:pt>
                <c:pt idx="975">
                  <c:v>3.1303899999999998</c:v>
                </c:pt>
                <c:pt idx="976">
                  <c:v>3.1286900000000002</c:v>
                </c:pt>
                <c:pt idx="977">
                  <c:v>3.1272700000000002</c:v>
                </c:pt>
                <c:pt idx="978">
                  <c:v>3.1259700000000001</c:v>
                </c:pt>
                <c:pt idx="979">
                  <c:v>3.1250300000000002</c:v>
                </c:pt>
                <c:pt idx="980">
                  <c:v>3.1239599999999998</c:v>
                </c:pt>
                <c:pt idx="981">
                  <c:v>3.4129499999999999</c:v>
                </c:pt>
                <c:pt idx="982">
                  <c:v>3.4589599999999998</c:v>
                </c:pt>
                <c:pt idx="983">
                  <c:v>3.48712</c:v>
                </c:pt>
                <c:pt idx="984">
                  <c:v>3.5085500000000001</c:v>
                </c:pt>
                <c:pt idx="985">
                  <c:v>3.5253899999999998</c:v>
                </c:pt>
                <c:pt idx="986">
                  <c:v>3.5388700000000002</c:v>
                </c:pt>
                <c:pt idx="987">
                  <c:v>3.5499000000000001</c:v>
                </c:pt>
                <c:pt idx="988">
                  <c:v>3.5596299999999998</c:v>
                </c:pt>
                <c:pt idx="989">
                  <c:v>3.56785</c:v>
                </c:pt>
                <c:pt idx="990">
                  <c:v>3.5747900000000001</c:v>
                </c:pt>
                <c:pt idx="991">
                  <c:v>3.58087</c:v>
                </c:pt>
                <c:pt idx="992">
                  <c:v>3.58622</c:v>
                </c:pt>
                <c:pt idx="993">
                  <c:v>3.5909</c:v>
                </c:pt>
                <c:pt idx="994">
                  <c:v>3.59524</c:v>
                </c:pt>
                <c:pt idx="995">
                  <c:v>3.5990199999999999</c:v>
                </c:pt>
                <c:pt idx="996">
                  <c:v>3.6025800000000001</c:v>
                </c:pt>
                <c:pt idx="997">
                  <c:v>3.6057899999999998</c:v>
                </c:pt>
                <c:pt idx="998">
                  <c:v>3.6087799999999999</c:v>
                </c:pt>
                <c:pt idx="999">
                  <c:v>3.6114600000000001</c:v>
                </c:pt>
                <c:pt idx="1000">
                  <c:v>3.6141200000000002</c:v>
                </c:pt>
                <c:pt idx="1001">
                  <c:v>3.6165500000000002</c:v>
                </c:pt>
                <c:pt idx="1002">
                  <c:v>3.6187800000000001</c:v>
                </c:pt>
                <c:pt idx="1003">
                  <c:v>3.6209699999999998</c:v>
                </c:pt>
                <c:pt idx="1004">
                  <c:v>3.62303</c:v>
                </c:pt>
                <c:pt idx="1005">
                  <c:v>3.6248</c:v>
                </c:pt>
                <c:pt idx="1006">
                  <c:v>3.6263700000000001</c:v>
                </c:pt>
                <c:pt idx="1007">
                  <c:v>3.6280000000000001</c:v>
                </c:pt>
                <c:pt idx="1008">
                  <c:v>3.6294499999999998</c:v>
                </c:pt>
                <c:pt idx="1009">
                  <c:v>3.6308099999999999</c:v>
                </c:pt>
                <c:pt idx="1010">
                  <c:v>3.6320199999999998</c:v>
                </c:pt>
                <c:pt idx="1011">
                  <c:v>3.6332200000000001</c:v>
                </c:pt>
                <c:pt idx="1012">
                  <c:v>3.63435</c:v>
                </c:pt>
                <c:pt idx="1013">
                  <c:v>3.63537</c:v>
                </c:pt>
                <c:pt idx="1014">
                  <c:v>3.6363500000000002</c:v>
                </c:pt>
                <c:pt idx="1015">
                  <c:v>3.6372300000000002</c:v>
                </c:pt>
                <c:pt idx="1016">
                  <c:v>3.6381299999999999</c:v>
                </c:pt>
                <c:pt idx="1017">
                  <c:v>3.63903</c:v>
                </c:pt>
                <c:pt idx="1018">
                  <c:v>3.6398199999999998</c:v>
                </c:pt>
                <c:pt idx="1019">
                  <c:v>3.6406800000000001</c:v>
                </c:pt>
                <c:pt idx="1020">
                  <c:v>3.6414599999999999</c:v>
                </c:pt>
                <c:pt idx="1021">
                  <c:v>3.6422300000000001</c:v>
                </c:pt>
                <c:pt idx="1022">
                  <c:v>3.6429299999999998</c:v>
                </c:pt>
                <c:pt idx="1023">
                  <c:v>3.6436199999999999</c:v>
                </c:pt>
                <c:pt idx="1024">
                  <c:v>3.6441599999999998</c:v>
                </c:pt>
                <c:pt idx="1025">
                  <c:v>3.6446900000000002</c:v>
                </c:pt>
                <c:pt idx="1026">
                  <c:v>3.6453199999999999</c:v>
                </c:pt>
                <c:pt idx="1027">
                  <c:v>3.64568</c:v>
                </c:pt>
                <c:pt idx="1028">
                  <c:v>3.6461800000000002</c:v>
                </c:pt>
                <c:pt idx="1029">
                  <c:v>3.6466799999999999</c:v>
                </c:pt>
                <c:pt idx="1030">
                  <c:v>3.6471100000000001</c:v>
                </c:pt>
                <c:pt idx="1031">
                  <c:v>3.6475599999999999</c:v>
                </c:pt>
                <c:pt idx="1032">
                  <c:v>3.64798</c:v>
                </c:pt>
                <c:pt idx="1033">
                  <c:v>3.6484700000000001</c:v>
                </c:pt>
                <c:pt idx="1034">
                  <c:v>3.64886</c:v>
                </c:pt>
                <c:pt idx="1035">
                  <c:v>3.6494300000000002</c:v>
                </c:pt>
                <c:pt idx="1036">
                  <c:v>3.6497999999999999</c:v>
                </c:pt>
                <c:pt idx="1037">
                  <c:v>3.6502500000000002</c:v>
                </c:pt>
                <c:pt idx="1038">
                  <c:v>3.6505999999999998</c:v>
                </c:pt>
                <c:pt idx="1039">
                  <c:v>3.6510600000000002</c:v>
                </c:pt>
                <c:pt idx="1040">
                  <c:v>3.65151</c:v>
                </c:pt>
                <c:pt idx="1041">
                  <c:v>3.3602799999999999</c:v>
                </c:pt>
                <c:pt idx="1042">
                  <c:v>3.3244400000000001</c:v>
                </c:pt>
                <c:pt idx="1043">
                  <c:v>3.2970299999999999</c:v>
                </c:pt>
                <c:pt idx="1044">
                  <c:v>3.2738900000000002</c:v>
                </c:pt>
                <c:pt idx="1045">
                  <c:v>3.2551999999999999</c:v>
                </c:pt>
                <c:pt idx="1046">
                  <c:v>3.23908</c:v>
                </c:pt>
                <c:pt idx="1047">
                  <c:v>3.2243599999999999</c:v>
                </c:pt>
                <c:pt idx="1048">
                  <c:v>3.2112599999999998</c:v>
                </c:pt>
                <c:pt idx="1049">
                  <c:v>3.1990799999999999</c:v>
                </c:pt>
                <c:pt idx="1050">
                  <c:v>3.18791</c:v>
                </c:pt>
                <c:pt idx="1051">
                  <c:v>3.1775099999999998</c:v>
                </c:pt>
                <c:pt idx="1052">
                  <c:v>3.1682999999999999</c:v>
                </c:pt>
                <c:pt idx="1053">
                  <c:v>3.15978</c:v>
                </c:pt>
                <c:pt idx="1054">
                  <c:v>3.1510799999999999</c:v>
                </c:pt>
                <c:pt idx="1055">
                  <c:v>3.14323</c:v>
                </c:pt>
                <c:pt idx="1056">
                  <c:v>3.1359699999999999</c:v>
                </c:pt>
                <c:pt idx="1057">
                  <c:v>3.1292300000000002</c:v>
                </c:pt>
                <c:pt idx="1058">
                  <c:v>3.1231</c:v>
                </c:pt>
                <c:pt idx="1059">
                  <c:v>3.1174599999999999</c:v>
                </c:pt>
                <c:pt idx="1060">
                  <c:v>3.11233</c:v>
                </c:pt>
                <c:pt idx="1061">
                  <c:v>3.1075200000000001</c:v>
                </c:pt>
                <c:pt idx="1062">
                  <c:v>3.1032500000000001</c:v>
                </c:pt>
                <c:pt idx="1063">
                  <c:v>3.0994899999999999</c:v>
                </c:pt>
                <c:pt idx="1064">
                  <c:v>3.0962100000000001</c:v>
                </c:pt>
                <c:pt idx="1065">
                  <c:v>3.0929700000000002</c:v>
                </c:pt>
                <c:pt idx="1066">
                  <c:v>3.0900500000000002</c:v>
                </c:pt>
                <c:pt idx="1067">
                  <c:v>3.08724</c:v>
                </c:pt>
                <c:pt idx="1068">
                  <c:v>3.0848300000000002</c:v>
                </c:pt>
                <c:pt idx="1069">
                  <c:v>3.0825</c:v>
                </c:pt>
                <c:pt idx="1070">
                  <c:v>3.08013</c:v>
                </c:pt>
                <c:pt idx="1071">
                  <c:v>3.0781000000000001</c:v>
                </c:pt>
                <c:pt idx="1072">
                  <c:v>3.0761099999999999</c:v>
                </c:pt>
                <c:pt idx="1073">
                  <c:v>3.0741700000000001</c:v>
                </c:pt>
                <c:pt idx="1074">
                  <c:v>3.0725600000000002</c:v>
                </c:pt>
                <c:pt idx="1075">
                  <c:v>3.0708099999999998</c:v>
                </c:pt>
                <c:pt idx="1076">
                  <c:v>3.0684399999999998</c:v>
                </c:pt>
                <c:pt idx="1077">
                  <c:v>3.3584100000000001</c:v>
                </c:pt>
                <c:pt idx="1078">
                  <c:v>3.4045800000000002</c:v>
                </c:pt>
                <c:pt idx="1079">
                  <c:v>3.4316499999999999</c:v>
                </c:pt>
                <c:pt idx="1080">
                  <c:v>3.4517799999999998</c:v>
                </c:pt>
                <c:pt idx="1081">
                  <c:v>3.4679099999999998</c:v>
                </c:pt>
                <c:pt idx="1082">
                  <c:v>3.48108</c:v>
                </c:pt>
                <c:pt idx="1083">
                  <c:v>3.4918200000000001</c:v>
                </c:pt>
                <c:pt idx="1084">
                  <c:v>3.5010400000000002</c:v>
                </c:pt>
                <c:pt idx="1085">
                  <c:v>3.5091600000000001</c:v>
                </c:pt>
                <c:pt idx="1086">
                  <c:v>3.5162800000000001</c:v>
                </c:pt>
                <c:pt idx="1087">
                  <c:v>3.5224099999999998</c:v>
                </c:pt>
                <c:pt idx="1088">
                  <c:v>3.5280999999999998</c:v>
                </c:pt>
                <c:pt idx="1089">
                  <c:v>3.53315</c:v>
                </c:pt>
                <c:pt idx="1090">
                  <c:v>3.53762</c:v>
                </c:pt>
                <c:pt idx="1091">
                  <c:v>3.5417100000000001</c:v>
                </c:pt>
                <c:pt idx="1092">
                  <c:v>3.5454500000000002</c:v>
                </c:pt>
                <c:pt idx="1093">
                  <c:v>3.54881</c:v>
                </c:pt>
                <c:pt idx="1094">
                  <c:v>3.55185</c:v>
                </c:pt>
                <c:pt idx="1095">
                  <c:v>3.5546000000000002</c:v>
                </c:pt>
                <c:pt idx="1096">
                  <c:v>3.5571700000000002</c:v>
                </c:pt>
                <c:pt idx="1097">
                  <c:v>3.5594899999999998</c:v>
                </c:pt>
                <c:pt idx="1098">
                  <c:v>3.5616699999999999</c:v>
                </c:pt>
                <c:pt idx="1099">
                  <c:v>3.5636899999999998</c:v>
                </c:pt>
                <c:pt idx="1100">
                  <c:v>3.56568</c:v>
                </c:pt>
                <c:pt idx="1101">
                  <c:v>3.5674199999999998</c:v>
                </c:pt>
                <c:pt idx="1102">
                  <c:v>3.56915</c:v>
                </c:pt>
                <c:pt idx="1103">
                  <c:v>3.5707599999999999</c:v>
                </c:pt>
                <c:pt idx="1104">
                  <c:v>3.5723099999999999</c:v>
                </c:pt>
                <c:pt idx="1105">
                  <c:v>3.5738699999999999</c:v>
                </c:pt>
                <c:pt idx="1106">
                  <c:v>3.5752899999999999</c:v>
                </c:pt>
                <c:pt idx="1107">
                  <c:v>3.5766399999999998</c:v>
                </c:pt>
                <c:pt idx="1108">
                  <c:v>3.5779800000000002</c:v>
                </c:pt>
                <c:pt idx="1109">
                  <c:v>3.5792600000000001</c:v>
                </c:pt>
                <c:pt idx="1110">
                  <c:v>3.58039</c:v>
                </c:pt>
                <c:pt idx="1111">
                  <c:v>3.5815399999999999</c:v>
                </c:pt>
                <c:pt idx="1112">
                  <c:v>3.58257</c:v>
                </c:pt>
                <c:pt idx="1113">
                  <c:v>3.58344</c:v>
                </c:pt>
                <c:pt idx="1114">
                  <c:v>3.5844</c:v>
                </c:pt>
                <c:pt idx="1115">
                  <c:v>3.5851299999999999</c:v>
                </c:pt>
                <c:pt idx="1116">
                  <c:v>3.5859999999999999</c:v>
                </c:pt>
                <c:pt idx="1117">
                  <c:v>3.5867100000000001</c:v>
                </c:pt>
                <c:pt idx="1118">
                  <c:v>3.5874199999999998</c:v>
                </c:pt>
                <c:pt idx="1119">
                  <c:v>3.5880800000000002</c:v>
                </c:pt>
                <c:pt idx="1120">
                  <c:v>3.5888</c:v>
                </c:pt>
                <c:pt idx="1121">
                  <c:v>3.5895199999999998</c:v>
                </c:pt>
                <c:pt idx="1122">
                  <c:v>3.59023</c:v>
                </c:pt>
                <c:pt idx="1123">
                  <c:v>3.5909300000000002</c:v>
                </c:pt>
                <c:pt idx="1124">
                  <c:v>3.5915699999999999</c:v>
                </c:pt>
                <c:pt idx="1125">
                  <c:v>3.5922200000000002</c:v>
                </c:pt>
                <c:pt idx="1126">
                  <c:v>3.5928599999999999</c:v>
                </c:pt>
                <c:pt idx="1127">
                  <c:v>3.5933600000000001</c:v>
                </c:pt>
                <c:pt idx="1128">
                  <c:v>3.5938300000000001</c:v>
                </c:pt>
                <c:pt idx="1129">
                  <c:v>3.5943499999999999</c:v>
                </c:pt>
                <c:pt idx="1130">
                  <c:v>3.5947399999999998</c:v>
                </c:pt>
                <c:pt idx="1131">
                  <c:v>3.5952099999999998</c:v>
                </c:pt>
                <c:pt idx="1132">
                  <c:v>3.59552</c:v>
                </c:pt>
                <c:pt idx="1133">
                  <c:v>3.5959599999999998</c:v>
                </c:pt>
                <c:pt idx="1134">
                  <c:v>3.5963099999999999</c:v>
                </c:pt>
                <c:pt idx="1135">
                  <c:v>3.59667</c:v>
                </c:pt>
                <c:pt idx="1136">
                  <c:v>3.5971299999999999</c:v>
                </c:pt>
                <c:pt idx="1137">
                  <c:v>3.3056899999999998</c:v>
                </c:pt>
                <c:pt idx="1138">
                  <c:v>3.27041</c:v>
                </c:pt>
                <c:pt idx="1139">
                  <c:v>3.2446000000000002</c:v>
                </c:pt>
                <c:pt idx="1140">
                  <c:v>3.2253500000000002</c:v>
                </c:pt>
                <c:pt idx="1141">
                  <c:v>3.2055799999999999</c:v>
                </c:pt>
                <c:pt idx="1142">
                  <c:v>3.1890900000000002</c:v>
                </c:pt>
                <c:pt idx="1143">
                  <c:v>3.1742900000000001</c:v>
                </c:pt>
                <c:pt idx="1144">
                  <c:v>3.1605500000000002</c:v>
                </c:pt>
                <c:pt idx="1145">
                  <c:v>3.1475300000000002</c:v>
                </c:pt>
                <c:pt idx="1146">
                  <c:v>3.1353</c:v>
                </c:pt>
                <c:pt idx="1147">
                  <c:v>3.1236899999999999</c:v>
                </c:pt>
                <c:pt idx="1148">
                  <c:v>3.11233</c:v>
                </c:pt>
                <c:pt idx="1149">
                  <c:v>3.1025700000000001</c:v>
                </c:pt>
                <c:pt idx="1150">
                  <c:v>3.0933700000000002</c:v>
                </c:pt>
                <c:pt idx="1151">
                  <c:v>3.0847699999999998</c:v>
                </c:pt>
                <c:pt idx="1152">
                  <c:v>3.0762299999999998</c:v>
                </c:pt>
                <c:pt idx="1153">
                  <c:v>3.0682900000000002</c:v>
                </c:pt>
                <c:pt idx="1154">
                  <c:v>3.0610200000000001</c:v>
                </c:pt>
                <c:pt idx="1155">
                  <c:v>3.0543</c:v>
                </c:pt>
                <c:pt idx="1156">
                  <c:v>3.0479599999999998</c:v>
                </c:pt>
                <c:pt idx="1157">
                  <c:v>3.0424500000000001</c:v>
                </c:pt>
                <c:pt idx="1158">
                  <c:v>3.0373600000000001</c:v>
                </c:pt>
                <c:pt idx="1159">
                  <c:v>3.03267</c:v>
                </c:pt>
                <c:pt idx="1160">
                  <c:v>3.02867</c:v>
                </c:pt>
                <c:pt idx="1161">
                  <c:v>3.02501</c:v>
                </c:pt>
                <c:pt idx="1162">
                  <c:v>3.0218699999999998</c:v>
                </c:pt>
                <c:pt idx="1163">
                  <c:v>3.0192000000000001</c:v>
                </c:pt>
                <c:pt idx="1164">
                  <c:v>3.01675</c:v>
                </c:pt>
                <c:pt idx="1165">
                  <c:v>3.0146500000000001</c:v>
                </c:pt>
                <c:pt idx="1166">
                  <c:v>3.0126499999999998</c:v>
                </c:pt>
                <c:pt idx="1167">
                  <c:v>3.0109900000000001</c:v>
                </c:pt>
                <c:pt idx="1168">
                  <c:v>3.0097499999999999</c:v>
                </c:pt>
                <c:pt idx="1169">
                  <c:v>3.0085600000000001</c:v>
                </c:pt>
                <c:pt idx="1170">
                  <c:v>3.00759</c:v>
                </c:pt>
                <c:pt idx="1171">
                  <c:v>3.0068800000000002</c:v>
                </c:pt>
                <c:pt idx="1172">
                  <c:v>3.0061599999999999</c:v>
                </c:pt>
                <c:pt idx="1173">
                  <c:v>3.3047200000000001</c:v>
                </c:pt>
                <c:pt idx="1174">
                  <c:v>3.3522400000000001</c:v>
                </c:pt>
                <c:pt idx="1175">
                  <c:v>3.3811</c:v>
                </c:pt>
                <c:pt idx="1176">
                  <c:v>3.4018899999999999</c:v>
                </c:pt>
                <c:pt idx="1177">
                  <c:v>3.4184199999999998</c:v>
                </c:pt>
                <c:pt idx="1178">
                  <c:v>3.4319799999999998</c:v>
                </c:pt>
                <c:pt idx="1179">
                  <c:v>3.4433099999999999</c:v>
                </c:pt>
                <c:pt idx="1180">
                  <c:v>3.4527299999999999</c:v>
                </c:pt>
                <c:pt idx="1181">
                  <c:v>3.4607899999999998</c:v>
                </c:pt>
                <c:pt idx="1182">
                  <c:v>3.4678300000000002</c:v>
                </c:pt>
                <c:pt idx="1183">
                  <c:v>3.4737399999999998</c:v>
                </c:pt>
                <c:pt idx="1184">
                  <c:v>3.4791599999999998</c:v>
                </c:pt>
                <c:pt idx="1185">
                  <c:v>3.4840100000000001</c:v>
                </c:pt>
                <c:pt idx="1186">
                  <c:v>3.4883199999999999</c:v>
                </c:pt>
                <c:pt idx="1187">
                  <c:v>3.4922</c:v>
                </c:pt>
                <c:pt idx="1188">
                  <c:v>3.4956</c:v>
                </c:pt>
                <c:pt idx="1189">
                  <c:v>3.4988299999999999</c:v>
                </c:pt>
                <c:pt idx="1190">
                  <c:v>3.5019</c:v>
                </c:pt>
                <c:pt idx="1191">
                  <c:v>3.50467</c:v>
                </c:pt>
                <c:pt idx="1192">
                  <c:v>3.5072999999999999</c:v>
                </c:pt>
                <c:pt idx="1193">
                  <c:v>3.50983</c:v>
                </c:pt>
                <c:pt idx="1194">
                  <c:v>3.5121899999999999</c:v>
                </c:pt>
                <c:pt idx="1195">
                  <c:v>3.5143599999999999</c:v>
                </c:pt>
                <c:pt idx="1196">
                  <c:v>3.5165199999999999</c:v>
                </c:pt>
                <c:pt idx="1197">
                  <c:v>3.5184700000000002</c:v>
                </c:pt>
                <c:pt idx="1198">
                  <c:v>3.5202900000000001</c:v>
                </c:pt>
                <c:pt idx="1199">
                  <c:v>3.5220600000000002</c:v>
                </c:pt>
                <c:pt idx="1200">
                  <c:v>3.5236299999999998</c:v>
                </c:pt>
                <c:pt idx="1201">
                  <c:v>3.5251299999999999</c:v>
                </c:pt>
                <c:pt idx="1202">
                  <c:v>3.5265300000000002</c:v>
                </c:pt>
                <c:pt idx="1203">
                  <c:v>3.5278499999999999</c:v>
                </c:pt>
                <c:pt idx="1204">
                  <c:v>3.52915</c:v>
                </c:pt>
                <c:pt idx="1205">
                  <c:v>3.5302899999999999</c:v>
                </c:pt>
                <c:pt idx="1206">
                  <c:v>3.5314800000000002</c:v>
                </c:pt>
                <c:pt idx="1207">
                  <c:v>3.5325700000000002</c:v>
                </c:pt>
                <c:pt idx="1208">
                  <c:v>3.5335899999999998</c:v>
                </c:pt>
                <c:pt idx="1209">
                  <c:v>3.5346600000000001</c:v>
                </c:pt>
                <c:pt idx="1210">
                  <c:v>3.5356800000000002</c:v>
                </c:pt>
                <c:pt idx="1211">
                  <c:v>3.5367500000000001</c:v>
                </c:pt>
                <c:pt idx="1212">
                  <c:v>3.53776</c:v>
                </c:pt>
                <c:pt idx="1213">
                  <c:v>3.53877</c:v>
                </c:pt>
                <c:pt idx="1214">
                  <c:v>3.5396399999999999</c:v>
                </c:pt>
                <c:pt idx="1215">
                  <c:v>3.5404800000000001</c:v>
                </c:pt>
                <c:pt idx="1216">
                  <c:v>3.5413399999999999</c:v>
                </c:pt>
                <c:pt idx="1217">
                  <c:v>3.5420400000000001</c:v>
                </c:pt>
                <c:pt idx="1218">
                  <c:v>3.54284</c:v>
                </c:pt>
                <c:pt idx="1219">
                  <c:v>3.5435500000000002</c:v>
                </c:pt>
                <c:pt idx="1220">
                  <c:v>3.5440800000000001</c:v>
                </c:pt>
                <c:pt idx="1221">
                  <c:v>3.5447199999999999</c:v>
                </c:pt>
                <c:pt idx="1222">
                  <c:v>3.5453700000000001</c:v>
                </c:pt>
                <c:pt idx="1223">
                  <c:v>3.5459399999999999</c:v>
                </c:pt>
                <c:pt idx="1224">
                  <c:v>3.5464799999999999</c:v>
                </c:pt>
                <c:pt idx="1225">
                  <c:v>3.5470899999999999</c:v>
                </c:pt>
                <c:pt idx="1226">
                  <c:v>3.5477300000000001</c:v>
                </c:pt>
                <c:pt idx="1227">
                  <c:v>3.5483199999999999</c:v>
                </c:pt>
                <c:pt idx="1228">
                  <c:v>3.54894</c:v>
                </c:pt>
                <c:pt idx="1229">
                  <c:v>3.5495399999999999</c:v>
                </c:pt>
                <c:pt idx="1230">
                  <c:v>3.5500400000000001</c:v>
                </c:pt>
                <c:pt idx="1231">
                  <c:v>3.5505100000000001</c:v>
                </c:pt>
                <c:pt idx="1232">
                  <c:v>3.5512800000000002</c:v>
                </c:pt>
                <c:pt idx="1233">
                  <c:v>3.2490999999999999</c:v>
                </c:pt>
                <c:pt idx="1234">
                  <c:v>3.2149899999999998</c:v>
                </c:pt>
                <c:pt idx="1235">
                  <c:v>3.1873100000000001</c:v>
                </c:pt>
                <c:pt idx="1236">
                  <c:v>3.1651500000000001</c:v>
                </c:pt>
                <c:pt idx="1237">
                  <c:v>3.1469800000000001</c:v>
                </c:pt>
                <c:pt idx="1238">
                  <c:v>3.13103</c:v>
                </c:pt>
                <c:pt idx="1239">
                  <c:v>3.1154999999999999</c:v>
                </c:pt>
                <c:pt idx="1240">
                  <c:v>3.10127</c:v>
                </c:pt>
                <c:pt idx="1241">
                  <c:v>3.0880000000000001</c:v>
                </c:pt>
                <c:pt idx="1242">
                  <c:v>3.0758700000000001</c:v>
                </c:pt>
                <c:pt idx="1243">
                  <c:v>3.0644999999999998</c:v>
                </c:pt>
                <c:pt idx="1244">
                  <c:v>3.0540799999999999</c:v>
                </c:pt>
                <c:pt idx="1245">
                  <c:v>3.04434</c:v>
                </c:pt>
                <c:pt idx="1246">
                  <c:v>3.0352800000000002</c:v>
                </c:pt>
                <c:pt idx="1247">
                  <c:v>3.0269599999999999</c:v>
                </c:pt>
                <c:pt idx="1248">
                  <c:v>3.01979</c:v>
                </c:pt>
                <c:pt idx="1249">
                  <c:v>3.0132300000000001</c:v>
                </c:pt>
                <c:pt idx="1250">
                  <c:v>3.0068299999999999</c:v>
                </c:pt>
                <c:pt idx="1251">
                  <c:v>3.00122</c:v>
                </c:pt>
                <c:pt idx="1252">
                  <c:v>2.9959199999999999</c:v>
                </c:pt>
                <c:pt idx="1253">
                  <c:v>2.9912800000000002</c:v>
                </c:pt>
                <c:pt idx="1254">
                  <c:v>2.9870899999999998</c:v>
                </c:pt>
                <c:pt idx="1255">
                  <c:v>2.98346</c:v>
                </c:pt>
                <c:pt idx="1256">
                  <c:v>2.9801500000000001</c:v>
                </c:pt>
                <c:pt idx="1257">
                  <c:v>2.9771899999999998</c:v>
                </c:pt>
                <c:pt idx="1258">
                  <c:v>2.9745599999999999</c:v>
                </c:pt>
                <c:pt idx="1259">
                  <c:v>2.9723899999999999</c:v>
                </c:pt>
                <c:pt idx="1260">
                  <c:v>2.9702799999999998</c:v>
                </c:pt>
                <c:pt idx="1261">
                  <c:v>2.9682400000000002</c:v>
                </c:pt>
                <c:pt idx="1262">
                  <c:v>2.96637</c:v>
                </c:pt>
                <c:pt idx="1263">
                  <c:v>2.9645199999999998</c:v>
                </c:pt>
                <c:pt idx="1264">
                  <c:v>2.9627699999999999</c:v>
                </c:pt>
                <c:pt idx="1265">
                  <c:v>2.9611000000000001</c:v>
                </c:pt>
                <c:pt idx="1266">
                  <c:v>2.9594800000000001</c:v>
                </c:pt>
                <c:pt idx="1267">
                  <c:v>2.9578500000000001</c:v>
                </c:pt>
                <c:pt idx="1268">
                  <c:v>2.9558399999999998</c:v>
                </c:pt>
                <c:pt idx="1269">
                  <c:v>3.2583700000000002</c:v>
                </c:pt>
                <c:pt idx="1270">
                  <c:v>3.3065500000000001</c:v>
                </c:pt>
                <c:pt idx="1271">
                  <c:v>3.3349899999999999</c:v>
                </c:pt>
                <c:pt idx="1272">
                  <c:v>3.3554300000000001</c:v>
                </c:pt>
                <c:pt idx="1273">
                  <c:v>3.37107</c:v>
                </c:pt>
                <c:pt idx="1274">
                  <c:v>3.38449</c:v>
                </c:pt>
                <c:pt idx="1275">
                  <c:v>3.3953600000000002</c:v>
                </c:pt>
                <c:pt idx="1276">
                  <c:v>3.4044500000000002</c:v>
                </c:pt>
                <c:pt idx="1277">
                  <c:v>3.4122400000000002</c:v>
                </c:pt>
                <c:pt idx="1278">
                  <c:v>3.4192999999999998</c:v>
                </c:pt>
                <c:pt idx="1279">
                  <c:v>3.4255200000000001</c:v>
                </c:pt>
                <c:pt idx="1280">
                  <c:v>3.4310100000000001</c:v>
                </c:pt>
                <c:pt idx="1281">
                  <c:v>3.43594</c:v>
                </c:pt>
                <c:pt idx="1282">
                  <c:v>3.44049</c:v>
                </c:pt>
                <c:pt idx="1283">
                  <c:v>3.44468</c:v>
                </c:pt>
                <c:pt idx="1284">
                  <c:v>3.4484300000000001</c:v>
                </c:pt>
                <c:pt idx="1285">
                  <c:v>3.45174</c:v>
                </c:pt>
                <c:pt idx="1286">
                  <c:v>3.4548700000000001</c:v>
                </c:pt>
                <c:pt idx="1287">
                  <c:v>3.4577200000000001</c:v>
                </c:pt>
                <c:pt idx="1288">
                  <c:v>3.4603299999999999</c:v>
                </c:pt>
                <c:pt idx="1289">
                  <c:v>3.4627699999999999</c:v>
                </c:pt>
                <c:pt idx="1290">
                  <c:v>3.46509</c:v>
                </c:pt>
                <c:pt idx="1291">
                  <c:v>3.4671500000000002</c:v>
                </c:pt>
                <c:pt idx="1292">
                  <c:v>3.46909</c:v>
                </c:pt>
                <c:pt idx="1293">
                  <c:v>3.47098</c:v>
                </c:pt>
                <c:pt idx="1294">
                  <c:v>3.47282</c:v>
                </c:pt>
                <c:pt idx="1295">
                  <c:v>3.4744999999999999</c:v>
                </c:pt>
                <c:pt idx="1296">
                  <c:v>3.4760800000000001</c:v>
                </c:pt>
                <c:pt idx="1297">
                  <c:v>3.4776799999999999</c:v>
                </c:pt>
                <c:pt idx="1298">
                  <c:v>3.4791300000000001</c:v>
                </c:pt>
                <c:pt idx="1299">
                  <c:v>3.48062</c:v>
                </c:pt>
                <c:pt idx="1300">
                  <c:v>3.48203</c:v>
                </c:pt>
                <c:pt idx="1301">
                  <c:v>3.4834299999999998</c:v>
                </c:pt>
                <c:pt idx="1302">
                  <c:v>3.4847899999999998</c:v>
                </c:pt>
                <c:pt idx="1303">
                  <c:v>3.48597</c:v>
                </c:pt>
                <c:pt idx="1304">
                  <c:v>3.4870700000000001</c:v>
                </c:pt>
                <c:pt idx="1305">
                  <c:v>3.4881500000000001</c:v>
                </c:pt>
                <c:pt idx="1306">
                  <c:v>3.48915</c:v>
                </c:pt>
                <c:pt idx="1307">
                  <c:v>3.4901</c:v>
                </c:pt>
                <c:pt idx="1308">
                  <c:v>3.49105</c:v>
                </c:pt>
                <c:pt idx="1309">
                  <c:v>3.4919099999999998</c:v>
                </c:pt>
                <c:pt idx="1310">
                  <c:v>3.4927700000000002</c:v>
                </c:pt>
                <c:pt idx="1311">
                  <c:v>3.4936099999999999</c:v>
                </c:pt>
                <c:pt idx="1312">
                  <c:v>3.4944600000000001</c:v>
                </c:pt>
                <c:pt idx="1313">
                  <c:v>3.49525</c:v>
                </c:pt>
                <c:pt idx="1314">
                  <c:v>3.4960599999999999</c:v>
                </c:pt>
                <c:pt idx="1315">
                  <c:v>3.4968900000000001</c:v>
                </c:pt>
                <c:pt idx="1316">
                  <c:v>3.49777</c:v>
                </c:pt>
                <c:pt idx="1317">
                  <c:v>3.49857</c:v>
                </c:pt>
                <c:pt idx="1318">
                  <c:v>3.49926</c:v>
                </c:pt>
                <c:pt idx="1319">
                  <c:v>3.4999400000000001</c:v>
                </c:pt>
                <c:pt idx="1320">
                  <c:v>3.5007000000000001</c:v>
                </c:pt>
                <c:pt idx="1321">
                  <c:v>3.50129</c:v>
                </c:pt>
                <c:pt idx="1322">
                  <c:v>3.5019300000000002</c:v>
                </c:pt>
                <c:pt idx="1323">
                  <c:v>3.5024700000000002</c:v>
                </c:pt>
                <c:pt idx="1324">
                  <c:v>3.5030299999999999</c:v>
                </c:pt>
                <c:pt idx="1325">
                  <c:v>3.5035099999999999</c:v>
                </c:pt>
                <c:pt idx="1326">
                  <c:v>3.5040399999999998</c:v>
                </c:pt>
                <c:pt idx="1327">
                  <c:v>3.5045500000000001</c:v>
                </c:pt>
                <c:pt idx="1328">
                  <c:v>3.5053200000000002</c:v>
                </c:pt>
                <c:pt idx="1329">
                  <c:v>3.20438</c:v>
                </c:pt>
                <c:pt idx="1330">
                  <c:v>3.1684399999999999</c:v>
                </c:pt>
                <c:pt idx="1331">
                  <c:v>3.1400299999999999</c:v>
                </c:pt>
                <c:pt idx="1332">
                  <c:v>3.11713</c:v>
                </c:pt>
                <c:pt idx="1333">
                  <c:v>3.0977999999999999</c:v>
                </c:pt>
                <c:pt idx="1334">
                  <c:v>3.0802299999999998</c:v>
                </c:pt>
                <c:pt idx="1335">
                  <c:v>3.0650400000000002</c:v>
                </c:pt>
                <c:pt idx="1336">
                  <c:v>3.05084</c:v>
                </c:pt>
                <c:pt idx="1337">
                  <c:v>3.0366599999999999</c:v>
                </c:pt>
                <c:pt idx="1338">
                  <c:v>3.02345</c:v>
                </c:pt>
                <c:pt idx="1339">
                  <c:v>3.0110000000000001</c:v>
                </c:pt>
                <c:pt idx="1340">
                  <c:v>2.9989599999999998</c:v>
                </c:pt>
                <c:pt idx="1341">
                  <c:v>2.9877099999999999</c:v>
                </c:pt>
                <c:pt idx="1342">
                  <c:v>2.97702</c:v>
                </c:pt>
                <c:pt idx="1343">
                  <c:v>2.96712</c:v>
                </c:pt>
                <c:pt idx="1344">
                  <c:v>2.9579200000000001</c:v>
                </c:pt>
                <c:pt idx="1345">
                  <c:v>2.9493100000000001</c:v>
                </c:pt>
                <c:pt idx="1346">
                  <c:v>2.9417599999999999</c:v>
                </c:pt>
                <c:pt idx="1347">
                  <c:v>2.9350100000000001</c:v>
                </c:pt>
                <c:pt idx="1348">
                  <c:v>2.9283899999999998</c:v>
                </c:pt>
                <c:pt idx="1349">
                  <c:v>2.9223400000000002</c:v>
                </c:pt>
                <c:pt idx="1350">
                  <c:v>2.9169499999999999</c:v>
                </c:pt>
                <c:pt idx="1351">
                  <c:v>2.9121100000000002</c:v>
                </c:pt>
                <c:pt idx="1352">
                  <c:v>2.90774</c:v>
                </c:pt>
                <c:pt idx="1353">
                  <c:v>2.9038900000000001</c:v>
                </c:pt>
                <c:pt idx="1354">
                  <c:v>2.9003100000000002</c:v>
                </c:pt>
                <c:pt idx="1355">
                  <c:v>2.8972199999999999</c:v>
                </c:pt>
                <c:pt idx="1356">
                  <c:v>2.8944999999999999</c:v>
                </c:pt>
                <c:pt idx="1357">
                  <c:v>2.8921999999999999</c:v>
                </c:pt>
                <c:pt idx="1358">
                  <c:v>2.8900999999999999</c:v>
                </c:pt>
                <c:pt idx="1359">
                  <c:v>2.8883999999999999</c:v>
                </c:pt>
                <c:pt idx="1360">
                  <c:v>2.88687</c:v>
                </c:pt>
                <c:pt idx="1361">
                  <c:v>2.8854799999999998</c:v>
                </c:pt>
                <c:pt idx="1362">
                  <c:v>2.8843800000000002</c:v>
                </c:pt>
                <c:pt idx="1363">
                  <c:v>2.8835000000000002</c:v>
                </c:pt>
                <c:pt idx="1364">
                  <c:v>2.8824299999999998</c:v>
                </c:pt>
                <c:pt idx="1365">
                  <c:v>3.2068500000000002</c:v>
                </c:pt>
                <c:pt idx="1366">
                  <c:v>3.2549299999999999</c:v>
                </c:pt>
                <c:pt idx="1367">
                  <c:v>3.2839800000000001</c:v>
                </c:pt>
                <c:pt idx="1368">
                  <c:v>3.3053400000000002</c:v>
                </c:pt>
                <c:pt idx="1369">
                  <c:v>3.3221099999999999</c:v>
                </c:pt>
                <c:pt idx="1370">
                  <c:v>3.3355899999999998</c:v>
                </c:pt>
                <c:pt idx="1371">
                  <c:v>3.34659</c:v>
                </c:pt>
                <c:pt idx="1372">
                  <c:v>3.35602</c:v>
                </c:pt>
                <c:pt idx="1373">
                  <c:v>3.36375</c:v>
                </c:pt>
                <c:pt idx="1374">
                  <c:v>3.3704999999999998</c:v>
                </c:pt>
                <c:pt idx="1375">
                  <c:v>3.3765499999999999</c:v>
                </c:pt>
                <c:pt idx="1376">
                  <c:v>3.3818000000000001</c:v>
                </c:pt>
                <c:pt idx="1377">
                  <c:v>3.38625</c:v>
                </c:pt>
                <c:pt idx="1378">
                  <c:v>3.3902899999999998</c:v>
                </c:pt>
                <c:pt idx="1379">
                  <c:v>3.3940700000000001</c:v>
                </c:pt>
                <c:pt idx="1380">
                  <c:v>3.3973599999999999</c:v>
                </c:pt>
                <c:pt idx="1381">
                  <c:v>3.4003399999999999</c:v>
                </c:pt>
                <c:pt idx="1382">
                  <c:v>3.40334</c:v>
                </c:pt>
                <c:pt idx="1383">
                  <c:v>3.4062000000000001</c:v>
                </c:pt>
                <c:pt idx="1384">
                  <c:v>3.40863</c:v>
                </c:pt>
                <c:pt idx="1385">
                  <c:v>3.4109500000000001</c:v>
                </c:pt>
                <c:pt idx="1386">
                  <c:v>3.4132400000000001</c:v>
                </c:pt>
                <c:pt idx="1387">
                  <c:v>3.4154599999999999</c:v>
                </c:pt>
                <c:pt idx="1388">
                  <c:v>3.4175599999999999</c:v>
                </c:pt>
                <c:pt idx="1389">
                  <c:v>3.4195799999999998</c:v>
                </c:pt>
                <c:pt idx="1390">
                  <c:v>3.42136</c:v>
                </c:pt>
                <c:pt idx="1391">
                  <c:v>3.4231099999999999</c:v>
                </c:pt>
                <c:pt idx="1392">
                  <c:v>3.42462</c:v>
                </c:pt>
                <c:pt idx="1393">
                  <c:v>3.42611</c:v>
                </c:pt>
                <c:pt idx="1394">
                  <c:v>3.4275000000000002</c:v>
                </c:pt>
                <c:pt idx="1395">
                  <c:v>3.4287800000000002</c:v>
                </c:pt>
                <c:pt idx="1396">
                  <c:v>3.43005</c:v>
                </c:pt>
                <c:pt idx="1397">
                  <c:v>3.4312800000000001</c:v>
                </c:pt>
                <c:pt idx="1398">
                  <c:v>3.43242</c:v>
                </c:pt>
                <c:pt idx="1399">
                  <c:v>3.4335599999999999</c:v>
                </c:pt>
                <c:pt idx="1400">
                  <c:v>3.4347300000000001</c:v>
                </c:pt>
                <c:pt idx="1401">
                  <c:v>3.4357700000000002</c:v>
                </c:pt>
                <c:pt idx="1402">
                  <c:v>3.43682</c:v>
                </c:pt>
                <c:pt idx="1403">
                  <c:v>3.43791</c:v>
                </c:pt>
                <c:pt idx="1404">
                  <c:v>3.4390000000000001</c:v>
                </c:pt>
                <c:pt idx="1405">
                  <c:v>3.4399299999999999</c:v>
                </c:pt>
                <c:pt idx="1406">
                  <c:v>3.44095</c:v>
                </c:pt>
                <c:pt idx="1407">
                  <c:v>3.4418199999999999</c:v>
                </c:pt>
                <c:pt idx="1408">
                  <c:v>3.4426700000000001</c:v>
                </c:pt>
                <c:pt idx="1409">
                  <c:v>3.44353</c:v>
                </c:pt>
                <c:pt idx="1410">
                  <c:v>3.4442599999999999</c:v>
                </c:pt>
                <c:pt idx="1411">
                  <c:v>3.44502</c:v>
                </c:pt>
                <c:pt idx="1412">
                  <c:v>3.4457499999999999</c:v>
                </c:pt>
                <c:pt idx="1413">
                  <c:v>3.4463900000000001</c:v>
                </c:pt>
                <c:pt idx="1414">
                  <c:v>3.4470800000000001</c:v>
                </c:pt>
                <c:pt idx="1415">
                  <c:v>3.4477699999999998</c:v>
                </c:pt>
                <c:pt idx="1416">
                  <c:v>3.4483799999999998</c:v>
                </c:pt>
                <c:pt idx="1417">
                  <c:v>3.4490400000000001</c:v>
                </c:pt>
                <c:pt idx="1418">
                  <c:v>3.4496899999999999</c:v>
                </c:pt>
                <c:pt idx="1419">
                  <c:v>3.4503599999999999</c:v>
                </c:pt>
                <c:pt idx="1420">
                  <c:v>3.45105</c:v>
                </c:pt>
                <c:pt idx="1421">
                  <c:v>3.4516900000000001</c:v>
                </c:pt>
                <c:pt idx="1422">
                  <c:v>3.4522699999999999</c:v>
                </c:pt>
                <c:pt idx="1423">
                  <c:v>3.4529000000000001</c:v>
                </c:pt>
                <c:pt idx="1424">
                  <c:v>3.45364</c:v>
                </c:pt>
                <c:pt idx="1425">
                  <c:v>3.1364100000000001</c:v>
                </c:pt>
                <c:pt idx="1426">
                  <c:v>3.0974699999999999</c:v>
                </c:pt>
                <c:pt idx="1427">
                  <c:v>3.0672199999999998</c:v>
                </c:pt>
                <c:pt idx="1428">
                  <c:v>3.0429300000000001</c:v>
                </c:pt>
                <c:pt idx="1429">
                  <c:v>3.0220199999999999</c:v>
                </c:pt>
                <c:pt idx="1430">
                  <c:v>3.0034200000000002</c:v>
                </c:pt>
                <c:pt idx="1431">
                  <c:v>2.9863499999999998</c:v>
                </c:pt>
                <c:pt idx="1432">
                  <c:v>2.9702999999999999</c:v>
                </c:pt>
                <c:pt idx="1433">
                  <c:v>2.9562499999999998</c:v>
                </c:pt>
                <c:pt idx="1434">
                  <c:v>2.9431099999999999</c:v>
                </c:pt>
                <c:pt idx="1435">
                  <c:v>2.9301699999999999</c:v>
                </c:pt>
                <c:pt idx="1436">
                  <c:v>2.9182000000000001</c:v>
                </c:pt>
                <c:pt idx="1437">
                  <c:v>2.9065400000000001</c:v>
                </c:pt>
                <c:pt idx="1438">
                  <c:v>2.89621</c:v>
                </c:pt>
                <c:pt idx="1439">
                  <c:v>2.88666</c:v>
                </c:pt>
                <c:pt idx="1440">
                  <c:v>2.8778199999999998</c:v>
                </c:pt>
                <c:pt idx="1441">
                  <c:v>2.86991</c:v>
                </c:pt>
                <c:pt idx="1442">
                  <c:v>2.8628</c:v>
                </c:pt>
                <c:pt idx="1443">
                  <c:v>2.8565299999999998</c:v>
                </c:pt>
                <c:pt idx="1444">
                  <c:v>2.85128</c:v>
                </c:pt>
                <c:pt idx="1445">
                  <c:v>2.8462499999999999</c:v>
                </c:pt>
                <c:pt idx="1446">
                  <c:v>2.8417599999999998</c:v>
                </c:pt>
                <c:pt idx="1447">
                  <c:v>2.8374999999999999</c:v>
                </c:pt>
                <c:pt idx="1448">
                  <c:v>2.8338299999999998</c:v>
                </c:pt>
                <c:pt idx="1449">
                  <c:v>2.8304399999999998</c:v>
                </c:pt>
                <c:pt idx="1450">
                  <c:v>2.8273299999999999</c:v>
                </c:pt>
                <c:pt idx="1451">
                  <c:v>2.82463</c:v>
                </c:pt>
                <c:pt idx="1452">
                  <c:v>2.8218100000000002</c:v>
                </c:pt>
                <c:pt idx="1453">
                  <c:v>2.8192599999999999</c:v>
                </c:pt>
                <c:pt idx="1454">
                  <c:v>2.8168899999999999</c:v>
                </c:pt>
                <c:pt idx="1455">
                  <c:v>2.8147199999999999</c:v>
                </c:pt>
                <c:pt idx="1456">
                  <c:v>2.8125200000000001</c:v>
                </c:pt>
                <c:pt idx="1457">
                  <c:v>2.8102499999999999</c:v>
                </c:pt>
                <c:pt idx="1458">
                  <c:v>2.80802</c:v>
                </c:pt>
                <c:pt idx="1459">
                  <c:v>2.80565</c:v>
                </c:pt>
                <c:pt idx="1460">
                  <c:v>2.80226</c:v>
                </c:pt>
                <c:pt idx="1461">
                  <c:v>3.14811</c:v>
                </c:pt>
                <c:pt idx="1462">
                  <c:v>3.1981999999999999</c:v>
                </c:pt>
                <c:pt idx="1463">
                  <c:v>3.2268500000000002</c:v>
                </c:pt>
                <c:pt idx="1464">
                  <c:v>3.24749</c:v>
                </c:pt>
                <c:pt idx="1465">
                  <c:v>3.26315</c:v>
                </c:pt>
                <c:pt idx="1466">
                  <c:v>3.2755700000000001</c:v>
                </c:pt>
                <c:pt idx="1467">
                  <c:v>3.2859400000000001</c:v>
                </c:pt>
                <c:pt idx="1468">
                  <c:v>3.2945600000000002</c:v>
                </c:pt>
                <c:pt idx="1469">
                  <c:v>3.3018999999999998</c:v>
                </c:pt>
                <c:pt idx="1470">
                  <c:v>3.3082099999999999</c:v>
                </c:pt>
                <c:pt idx="1471">
                  <c:v>3.3138399999999999</c:v>
                </c:pt>
                <c:pt idx="1472">
                  <c:v>3.3188300000000002</c:v>
                </c:pt>
                <c:pt idx="1473">
                  <c:v>3.3232900000000001</c:v>
                </c:pt>
                <c:pt idx="1474">
                  <c:v>3.3271700000000002</c:v>
                </c:pt>
                <c:pt idx="1475">
                  <c:v>3.3308</c:v>
                </c:pt>
                <c:pt idx="1476">
                  <c:v>3.3340700000000001</c:v>
                </c:pt>
                <c:pt idx="1477">
                  <c:v>3.3370500000000001</c:v>
                </c:pt>
                <c:pt idx="1478">
                  <c:v>3.3397399999999999</c:v>
                </c:pt>
                <c:pt idx="1479">
                  <c:v>3.3422900000000002</c:v>
                </c:pt>
                <c:pt idx="1480">
                  <c:v>3.34443</c:v>
                </c:pt>
                <c:pt idx="1481">
                  <c:v>3.3464999999999998</c:v>
                </c:pt>
                <c:pt idx="1482">
                  <c:v>3.3484400000000001</c:v>
                </c:pt>
                <c:pt idx="1483">
                  <c:v>3.3502700000000001</c:v>
                </c:pt>
                <c:pt idx="1484">
                  <c:v>3.3519399999999999</c:v>
                </c:pt>
                <c:pt idx="1485">
                  <c:v>3.3535499999999998</c:v>
                </c:pt>
                <c:pt idx="1486">
                  <c:v>3.3550800000000001</c:v>
                </c:pt>
                <c:pt idx="1487">
                  <c:v>3.3565499999999999</c:v>
                </c:pt>
                <c:pt idx="1488">
                  <c:v>3.3578999999999999</c:v>
                </c:pt>
                <c:pt idx="1489">
                  <c:v>3.35927</c:v>
                </c:pt>
                <c:pt idx="1490">
                  <c:v>3.3606400000000001</c:v>
                </c:pt>
                <c:pt idx="1491">
                  <c:v>3.36191</c:v>
                </c:pt>
                <c:pt idx="1492">
                  <c:v>3.36321</c:v>
                </c:pt>
                <c:pt idx="1493">
                  <c:v>3.3643700000000001</c:v>
                </c:pt>
                <c:pt idx="1494">
                  <c:v>3.3655400000000002</c:v>
                </c:pt>
                <c:pt idx="1495">
                  <c:v>3.3665799999999999</c:v>
                </c:pt>
                <c:pt idx="1496">
                  <c:v>3.3675799999999998</c:v>
                </c:pt>
                <c:pt idx="1497">
                  <c:v>3.3684500000000002</c:v>
                </c:pt>
                <c:pt idx="1498">
                  <c:v>3.3693599999999999</c:v>
                </c:pt>
                <c:pt idx="1499">
                  <c:v>3.3702899999999998</c:v>
                </c:pt>
                <c:pt idx="1500">
                  <c:v>3.3710499999999999</c:v>
                </c:pt>
                <c:pt idx="1501">
                  <c:v>3.3717700000000002</c:v>
                </c:pt>
                <c:pt idx="1502">
                  <c:v>3.3725700000000001</c:v>
                </c:pt>
                <c:pt idx="1503">
                  <c:v>3.3733300000000002</c:v>
                </c:pt>
                <c:pt idx="1504">
                  <c:v>3.3740100000000002</c:v>
                </c:pt>
                <c:pt idx="1505">
                  <c:v>3.3748200000000002</c:v>
                </c:pt>
                <c:pt idx="1506">
                  <c:v>3.3755999999999999</c:v>
                </c:pt>
                <c:pt idx="1507">
                  <c:v>3.3763100000000001</c:v>
                </c:pt>
                <c:pt idx="1508">
                  <c:v>3.3769499999999999</c:v>
                </c:pt>
                <c:pt idx="1509">
                  <c:v>3.3778199999999998</c:v>
                </c:pt>
                <c:pt idx="1510">
                  <c:v>3.37846</c:v>
                </c:pt>
                <c:pt idx="1511">
                  <c:v>3.3791000000000002</c:v>
                </c:pt>
                <c:pt idx="1512">
                  <c:v>3.3797100000000002</c:v>
                </c:pt>
                <c:pt idx="1513">
                  <c:v>3.3802500000000002</c:v>
                </c:pt>
                <c:pt idx="1514">
                  <c:v>3.3808699999999998</c:v>
                </c:pt>
                <c:pt idx="1515">
                  <c:v>3.38131</c:v>
                </c:pt>
                <c:pt idx="1516">
                  <c:v>3.3818899999999998</c:v>
                </c:pt>
                <c:pt idx="1517">
                  <c:v>3.3823300000000001</c:v>
                </c:pt>
                <c:pt idx="1518">
                  <c:v>3.3828999999999998</c:v>
                </c:pt>
                <c:pt idx="1519">
                  <c:v>3.3832300000000002</c:v>
                </c:pt>
                <c:pt idx="1520">
                  <c:v>3.38388</c:v>
                </c:pt>
                <c:pt idx="1521">
                  <c:v>3.04887</c:v>
                </c:pt>
                <c:pt idx="1522">
                  <c:v>3.0060899999999999</c:v>
                </c:pt>
                <c:pt idx="1523">
                  <c:v>2.9741300000000002</c:v>
                </c:pt>
                <c:pt idx="1524">
                  <c:v>2.9503200000000001</c:v>
                </c:pt>
                <c:pt idx="1525">
                  <c:v>2.9292799999999999</c:v>
                </c:pt>
                <c:pt idx="1526">
                  <c:v>2.9092899999999999</c:v>
                </c:pt>
                <c:pt idx="1527">
                  <c:v>2.89079</c:v>
                </c:pt>
                <c:pt idx="1528">
                  <c:v>2.87303</c:v>
                </c:pt>
                <c:pt idx="1529">
                  <c:v>2.85629</c:v>
                </c:pt>
                <c:pt idx="1530">
                  <c:v>2.8403800000000001</c:v>
                </c:pt>
                <c:pt idx="1531">
                  <c:v>2.8250999999999999</c:v>
                </c:pt>
                <c:pt idx="1532">
                  <c:v>2.8105600000000002</c:v>
                </c:pt>
                <c:pt idx="1533">
                  <c:v>2.7967200000000001</c:v>
                </c:pt>
                <c:pt idx="1534">
                  <c:v>2.7830300000000001</c:v>
                </c:pt>
                <c:pt idx="1535">
                  <c:v>2.7720899999999999</c:v>
                </c:pt>
                <c:pt idx="1536">
                  <c:v>2.7610000000000001</c:v>
                </c:pt>
                <c:pt idx="1537">
                  <c:v>2.7499600000000002</c:v>
                </c:pt>
                <c:pt idx="1538">
                  <c:v>2.74011</c:v>
                </c:pt>
                <c:pt idx="1539">
                  <c:v>2.7300499999999999</c:v>
                </c:pt>
                <c:pt idx="1540">
                  <c:v>2.72098</c:v>
                </c:pt>
                <c:pt idx="1541">
                  <c:v>2.7125499999999998</c:v>
                </c:pt>
                <c:pt idx="1542">
                  <c:v>2.7045300000000001</c:v>
                </c:pt>
                <c:pt idx="1543">
                  <c:v>2.6969699999999999</c:v>
                </c:pt>
                <c:pt idx="1544">
                  <c:v>2.68994</c:v>
                </c:pt>
                <c:pt idx="1545">
                  <c:v>2.6833999999999998</c:v>
                </c:pt>
                <c:pt idx="1546">
                  <c:v>2.6774499999999999</c:v>
                </c:pt>
                <c:pt idx="1547">
                  <c:v>2.6718700000000002</c:v>
                </c:pt>
                <c:pt idx="1548">
                  <c:v>2.6663800000000002</c:v>
                </c:pt>
                <c:pt idx="1549">
                  <c:v>2.66107</c:v>
                </c:pt>
                <c:pt idx="1550">
                  <c:v>2.6561900000000001</c:v>
                </c:pt>
                <c:pt idx="1551">
                  <c:v>2.6516700000000002</c:v>
                </c:pt>
                <c:pt idx="1552">
                  <c:v>2.6473499999999999</c:v>
                </c:pt>
                <c:pt idx="1553">
                  <c:v>2.6434000000000002</c:v>
                </c:pt>
                <c:pt idx="1554">
                  <c:v>2.6397499999999998</c:v>
                </c:pt>
                <c:pt idx="1555">
                  <c:v>2.6362999999999999</c:v>
                </c:pt>
                <c:pt idx="1556">
                  <c:v>2.6323699999999999</c:v>
                </c:pt>
                <c:pt idx="1557">
                  <c:v>3.0564900000000002</c:v>
                </c:pt>
                <c:pt idx="1558">
                  <c:v>3.1198600000000001</c:v>
                </c:pt>
                <c:pt idx="1559">
                  <c:v>3.1516299999999999</c:v>
                </c:pt>
                <c:pt idx="1560">
                  <c:v>3.1728999999999998</c:v>
                </c:pt>
                <c:pt idx="1561">
                  <c:v>3.1884299999999999</c:v>
                </c:pt>
                <c:pt idx="1562">
                  <c:v>3.2009799999999999</c:v>
                </c:pt>
                <c:pt idx="1563">
                  <c:v>3.2109800000000002</c:v>
                </c:pt>
                <c:pt idx="1564">
                  <c:v>3.2189800000000002</c:v>
                </c:pt>
                <c:pt idx="1565">
                  <c:v>3.2255199999999999</c:v>
                </c:pt>
                <c:pt idx="1566">
                  <c:v>3.23102</c:v>
                </c:pt>
                <c:pt idx="1567">
                  <c:v>3.23576</c:v>
                </c:pt>
                <c:pt idx="1568">
                  <c:v>3.2396799999999999</c:v>
                </c:pt>
                <c:pt idx="1569">
                  <c:v>3.2431100000000002</c:v>
                </c:pt>
                <c:pt idx="1570">
                  <c:v>3.2460599999999999</c:v>
                </c:pt>
                <c:pt idx="1571">
                  <c:v>3.2487499999999998</c:v>
                </c:pt>
                <c:pt idx="1572">
                  <c:v>3.2510400000000002</c:v>
                </c:pt>
                <c:pt idx="1573">
                  <c:v>3.2532899999999998</c:v>
                </c:pt>
                <c:pt idx="1574">
                  <c:v>3.25522</c:v>
                </c:pt>
                <c:pt idx="1575">
                  <c:v>3.25692</c:v>
                </c:pt>
                <c:pt idx="1576">
                  <c:v>3.2585799999999998</c:v>
                </c:pt>
                <c:pt idx="1577">
                  <c:v>3.26017</c:v>
                </c:pt>
                <c:pt idx="1578">
                  <c:v>3.2616800000000001</c:v>
                </c:pt>
                <c:pt idx="1579">
                  <c:v>3.2631100000000002</c:v>
                </c:pt>
                <c:pt idx="1580">
                  <c:v>3.2643900000000001</c:v>
                </c:pt>
                <c:pt idx="1581">
                  <c:v>3.2656299999999998</c:v>
                </c:pt>
                <c:pt idx="1582">
                  <c:v>3.26675</c:v>
                </c:pt>
                <c:pt idx="1583">
                  <c:v>3.2678199999999999</c:v>
                </c:pt>
                <c:pt idx="1584">
                  <c:v>3.26877</c:v>
                </c:pt>
                <c:pt idx="1585">
                  <c:v>3.2697600000000002</c:v>
                </c:pt>
                <c:pt idx="1586">
                  <c:v>3.2705600000000001</c:v>
                </c:pt>
                <c:pt idx="1587">
                  <c:v>3.2713399999999999</c:v>
                </c:pt>
                <c:pt idx="1588">
                  <c:v>3.2721</c:v>
                </c:pt>
                <c:pt idx="1589">
                  <c:v>3.2728799999999998</c:v>
                </c:pt>
                <c:pt idx="1590">
                  <c:v>3.2734899999999998</c:v>
                </c:pt>
                <c:pt idx="1591">
                  <c:v>3.2741500000000001</c:v>
                </c:pt>
                <c:pt idx="1592">
                  <c:v>3.2747999999999999</c:v>
                </c:pt>
                <c:pt idx="1593">
                  <c:v>3.2755100000000001</c:v>
                </c:pt>
                <c:pt idx="1594">
                  <c:v>3.2760899999999999</c:v>
                </c:pt>
                <c:pt idx="1595">
                  <c:v>3.27677</c:v>
                </c:pt>
                <c:pt idx="1596">
                  <c:v>3.2773599999999998</c:v>
                </c:pt>
                <c:pt idx="1597">
                  <c:v>3.27807</c:v>
                </c:pt>
                <c:pt idx="1598">
                  <c:v>3.2785099999999998</c:v>
                </c:pt>
                <c:pt idx="1599">
                  <c:v>3.2791700000000001</c:v>
                </c:pt>
                <c:pt idx="1600">
                  <c:v>3.2796799999999999</c:v>
                </c:pt>
                <c:pt idx="1601">
                  <c:v>3.28</c:v>
                </c:pt>
                <c:pt idx="1602">
                  <c:v>3.2805399999999998</c:v>
                </c:pt>
                <c:pt idx="1603">
                  <c:v>3.2809699999999999</c:v>
                </c:pt>
                <c:pt idx="1604">
                  <c:v>3.2814000000000001</c:v>
                </c:pt>
                <c:pt idx="1605">
                  <c:v>3.2816299999999998</c:v>
                </c:pt>
                <c:pt idx="1606">
                  <c:v>3.2821099999999999</c:v>
                </c:pt>
                <c:pt idx="1607">
                  <c:v>3.28234</c:v>
                </c:pt>
                <c:pt idx="1608">
                  <c:v>3.28281</c:v>
                </c:pt>
                <c:pt idx="1609">
                  <c:v>3.2831100000000002</c:v>
                </c:pt>
                <c:pt idx="1610">
                  <c:v>3.2833899999999998</c:v>
                </c:pt>
                <c:pt idx="1611">
                  <c:v>3.28382</c:v>
                </c:pt>
                <c:pt idx="1612">
                  <c:v>3.28424</c:v>
                </c:pt>
                <c:pt idx="1613">
                  <c:v>3.2846000000000002</c:v>
                </c:pt>
                <c:pt idx="1614">
                  <c:v>3.2849499999999998</c:v>
                </c:pt>
                <c:pt idx="1615">
                  <c:v>3.2853300000000001</c:v>
                </c:pt>
                <c:pt idx="1616">
                  <c:v>3.2860399999999998</c:v>
                </c:pt>
                <c:pt idx="1617">
                  <c:v>2.9100700000000002</c:v>
                </c:pt>
                <c:pt idx="1618">
                  <c:v>2.8599100000000002</c:v>
                </c:pt>
                <c:pt idx="1619">
                  <c:v>2.8232699999999999</c:v>
                </c:pt>
                <c:pt idx="1620">
                  <c:v>2.7937400000000001</c:v>
                </c:pt>
                <c:pt idx="1621">
                  <c:v>2.7674099999999999</c:v>
                </c:pt>
                <c:pt idx="1622">
                  <c:v>2.7429399999999999</c:v>
                </c:pt>
                <c:pt idx="1623">
                  <c:v>2.71834</c:v>
                </c:pt>
                <c:pt idx="1624">
                  <c:v>2.6954500000000001</c:v>
                </c:pt>
                <c:pt idx="1625">
                  <c:v>2.6721699999999999</c:v>
                </c:pt>
                <c:pt idx="1626">
                  <c:v>2.6501700000000001</c:v>
                </c:pt>
                <c:pt idx="1627">
                  <c:v>2.6284800000000001</c:v>
                </c:pt>
                <c:pt idx="1628">
                  <c:v>2.60547</c:v>
                </c:pt>
                <c:pt idx="1629">
                  <c:v>2.5825200000000001</c:v>
                </c:pt>
                <c:pt idx="1630">
                  <c:v>2.55952</c:v>
                </c:pt>
                <c:pt idx="1631">
                  <c:v>2.5365000000000002</c:v>
                </c:pt>
                <c:pt idx="1632">
                  <c:v>2.5132699999999999</c:v>
                </c:pt>
                <c:pt idx="1633">
                  <c:v>2.4981399999999998</c:v>
                </c:pt>
                <c:pt idx="1634">
                  <c:v>3.0268899999999999</c:v>
                </c:pt>
                <c:pt idx="1635">
                  <c:v>3.0903100000000001</c:v>
                </c:pt>
                <c:pt idx="1636">
                  <c:v>3.11856</c:v>
                </c:pt>
                <c:pt idx="1637">
                  <c:v>3.1368499999999999</c:v>
                </c:pt>
                <c:pt idx="1638">
                  <c:v>3.14988</c:v>
                </c:pt>
                <c:pt idx="1639">
                  <c:v>3.1601599999999999</c:v>
                </c:pt>
                <c:pt idx="1640">
                  <c:v>3.1685099999999999</c:v>
                </c:pt>
                <c:pt idx="1641">
                  <c:v>3.1751499999999999</c:v>
                </c:pt>
                <c:pt idx="1642">
                  <c:v>3.18065</c:v>
                </c:pt>
                <c:pt idx="1643">
                  <c:v>3.1852499999999999</c:v>
                </c:pt>
                <c:pt idx="1644">
                  <c:v>3.1892299999999998</c:v>
                </c:pt>
                <c:pt idx="1645">
                  <c:v>3.1925699999999999</c:v>
                </c:pt>
                <c:pt idx="1646">
                  <c:v>3.1954600000000002</c:v>
                </c:pt>
                <c:pt idx="1647">
                  <c:v>3.1979700000000002</c:v>
                </c:pt>
                <c:pt idx="1648">
                  <c:v>3.20024</c:v>
                </c:pt>
                <c:pt idx="1649">
                  <c:v>3.2023000000000001</c:v>
                </c:pt>
                <c:pt idx="1650">
                  <c:v>3.20404</c:v>
                </c:pt>
                <c:pt idx="1651">
                  <c:v>3.2056800000000001</c:v>
                </c:pt>
                <c:pt idx="1652">
                  <c:v>3.2071100000000001</c:v>
                </c:pt>
                <c:pt idx="1653">
                  <c:v>3.20851</c:v>
                </c:pt>
                <c:pt idx="1654">
                  <c:v>3.2097799999999999</c:v>
                </c:pt>
                <c:pt idx="1655">
                  <c:v>3.2110699999999999</c:v>
                </c:pt>
                <c:pt idx="1656">
                  <c:v>3.21218</c:v>
                </c:pt>
                <c:pt idx="1657">
                  <c:v>3.2132999999999998</c:v>
                </c:pt>
                <c:pt idx="1658">
                  <c:v>3.21434</c:v>
                </c:pt>
                <c:pt idx="1659">
                  <c:v>3.21523</c:v>
                </c:pt>
                <c:pt idx="1660">
                  <c:v>3.2161400000000002</c:v>
                </c:pt>
                <c:pt idx="1661">
                  <c:v>3.2168899999999998</c:v>
                </c:pt>
                <c:pt idx="1662">
                  <c:v>3.21774</c:v>
                </c:pt>
                <c:pt idx="1663">
                  <c:v>3.21834</c:v>
                </c:pt>
                <c:pt idx="1664">
                  <c:v>3.2189700000000001</c:v>
                </c:pt>
                <c:pt idx="1665">
                  <c:v>3.21963</c:v>
                </c:pt>
                <c:pt idx="1666">
                  <c:v>3.2201499999999998</c:v>
                </c:pt>
                <c:pt idx="1667">
                  <c:v>3.2207400000000002</c:v>
                </c:pt>
                <c:pt idx="1668">
                  <c:v>3.2212700000000001</c:v>
                </c:pt>
                <c:pt idx="1669">
                  <c:v>3.2218200000000001</c:v>
                </c:pt>
                <c:pt idx="1670">
                  <c:v>3.2222900000000001</c:v>
                </c:pt>
                <c:pt idx="1671">
                  <c:v>3.2228500000000002</c:v>
                </c:pt>
                <c:pt idx="1672">
                  <c:v>3.2233299999999998</c:v>
                </c:pt>
                <c:pt idx="1673">
                  <c:v>3.2237900000000002</c:v>
                </c:pt>
                <c:pt idx="1674">
                  <c:v>3.22438</c:v>
                </c:pt>
                <c:pt idx="1675">
                  <c:v>3.2249099999999999</c:v>
                </c:pt>
                <c:pt idx="1676">
                  <c:v>3.2253400000000001</c:v>
                </c:pt>
                <c:pt idx="1677">
                  <c:v>3.2257600000000002</c:v>
                </c:pt>
                <c:pt idx="1678">
                  <c:v>3.2262499999999998</c:v>
                </c:pt>
                <c:pt idx="1679">
                  <c:v>3.2265100000000002</c:v>
                </c:pt>
                <c:pt idx="1680">
                  <c:v>3.2268599999999998</c:v>
                </c:pt>
                <c:pt idx="1681">
                  <c:v>3.2271999999999998</c:v>
                </c:pt>
                <c:pt idx="1682">
                  <c:v>3.2275299999999998</c:v>
                </c:pt>
                <c:pt idx="1683">
                  <c:v>3.2278799999999999</c:v>
                </c:pt>
                <c:pt idx="1684">
                  <c:v>3.22817</c:v>
                </c:pt>
                <c:pt idx="1685">
                  <c:v>3.2284299999999999</c:v>
                </c:pt>
                <c:pt idx="1686">
                  <c:v>3.22865</c:v>
                </c:pt>
                <c:pt idx="1687">
                  <c:v>3.2289400000000001</c:v>
                </c:pt>
                <c:pt idx="1688">
                  <c:v>3.22932</c:v>
                </c:pt>
                <c:pt idx="1689">
                  <c:v>3.22973</c:v>
                </c:pt>
                <c:pt idx="1690">
                  <c:v>3.2299699999999998</c:v>
                </c:pt>
                <c:pt idx="1691">
                  <c:v>3.2303199999999999</c:v>
                </c:pt>
                <c:pt idx="1692">
                  <c:v>3.2307399999999999</c:v>
                </c:pt>
                <c:pt idx="1693">
                  <c:v>3.2312400000000001</c:v>
                </c:pt>
                <c:pt idx="1694">
                  <c:v>2.81548</c:v>
                </c:pt>
                <c:pt idx="1695">
                  <c:v>2.7565900000000001</c:v>
                </c:pt>
                <c:pt idx="1696">
                  <c:v>2.7129799999999999</c:v>
                </c:pt>
                <c:pt idx="1697">
                  <c:v>2.6756700000000002</c:v>
                </c:pt>
                <c:pt idx="1698">
                  <c:v>2.6398899999999998</c:v>
                </c:pt>
                <c:pt idx="1699">
                  <c:v>2.6038399999999999</c:v>
                </c:pt>
                <c:pt idx="1700">
                  <c:v>2.5664500000000001</c:v>
                </c:pt>
                <c:pt idx="1701">
                  <c:v>2.5297399999999999</c:v>
                </c:pt>
                <c:pt idx="1702">
                  <c:v>2.4998</c:v>
                </c:pt>
                <c:pt idx="1703">
                  <c:v>3.0444599999999999</c:v>
                </c:pt>
                <c:pt idx="1704">
                  <c:v>3.0979999999999999</c:v>
                </c:pt>
                <c:pt idx="1705">
                  <c:v>3.11951</c:v>
                </c:pt>
                <c:pt idx="1706">
                  <c:v>3.1324999999999998</c:v>
                </c:pt>
                <c:pt idx="1707">
                  <c:v>3.1425900000000002</c:v>
                </c:pt>
                <c:pt idx="1708">
                  <c:v>3.15029</c:v>
                </c:pt>
                <c:pt idx="1709">
                  <c:v>3.15639</c:v>
                </c:pt>
                <c:pt idx="1710">
                  <c:v>3.16153</c:v>
                </c:pt>
                <c:pt idx="1711">
                  <c:v>3.1657999999999999</c:v>
                </c:pt>
                <c:pt idx="1712">
                  <c:v>3.1695700000000002</c:v>
                </c:pt>
                <c:pt idx="1713">
                  <c:v>3.1725699999999999</c:v>
                </c:pt>
                <c:pt idx="1714">
                  <c:v>3.1753800000000001</c:v>
                </c:pt>
                <c:pt idx="1715">
                  <c:v>3.17788</c:v>
                </c:pt>
                <c:pt idx="1716">
                  <c:v>3.1799300000000001</c:v>
                </c:pt>
                <c:pt idx="1717">
                  <c:v>3.1817199999999999</c:v>
                </c:pt>
                <c:pt idx="1718">
                  <c:v>3.1834099999999999</c:v>
                </c:pt>
                <c:pt idx="1719">
                  <c:v>3.1848100000000001</c:v>
                </c:pt>
                <c:pt idx="1720">
                  <c:v>3.18608</c:v>
                </c:pt>
                <c:pt idx="1721">
                  <c:v>3.1873399999999998</c:v>
                </c:pt>
                <c:pt idx="1722">
                  <c:v>3.1884199999999998</c:v>
                </c:pt>
                <c:pt idx="1723">
                  <c:v>3.1894800000000001</c:v>
                </c:pt>
                <c:pt idx="1724">
                  <c:v>3.19042</c:v>
                </c:pt>
                <c:pt idx="1725">
                  <c:v>3.1913800000000001</c:v>
                </c:pt>
                <c:pt idx="1726">
                  <c:v>3.19217</c:v>
                </c:pt>
                <c:pt idx="1727">
                  <c:v>3.1930700000000001</c:v>
                </c:pt>
                <c:pt idx="1728">
                  <c:v>3.1938200000000001</c:v>
                </c:pt>
                <c:pt idx="1729">
                  <c:v>3.1946699999999999</c:v>
                </c:pt>
                <c:pt idx="1730">
                  <c:v>3.1952799999999999</c:v>
                </c:pt>
                <c:pt idx="1731">
                  <c:v>3.19604</c:v>
                </c:pt>
                <c:pt idx="1732">
                  <c:v>3.1966999999999999</c:v>
                </c:pt>
                <c:pt idx="1733">
                  <c:v>3.1973799999999999</c:v>
                </c:pt>
                <c:pt idx="1734">
                  <c:v>3.1979799999999998</c:v>
                </c:pt>
                <c:pt idx="1735">
                  <c:v>3.1985199999999998</c:v>
                </c:pt>
                <c:pt idx="1736">
                  <c:v>3.1990400000000001</c:v>
                </c:pt>
                <c:pt idx="1737">
                  <c:v>3.1995300000000002</c:v>
                </c:pt>
                <c:pt idx="1738">
                  <c:v>3.1999200000000001</c:v>
                </c:pt>
                <c:pt idx="1739">
                  <c:v>3.20045</c:v>
                </c:pt>
                <c:pt idx="1740">
                  <c:v>3.2008200000000002</c:v>
                </c:pt>
                <c:pt idx="1741">
                  <c:v>3.2012</c:v>
                </c:pt>
                <c:pt idx="1742">
                  <c:v>3.2016</c:v>
                </c:pt>
                <c:pt idx="1743">
                  <c:v>3.2020300000000002</c:v>
                </c:pt>
                <c:pt idx="1744">
                  <c:v>3.2024599999999999</c:v>
                </c:pt>
                <c:pt idx="1745">
                  <c:v>3.2029399999999999</c:v>
                </c:pt>
                <c:pt idx="1746">
                  <c:v>3.2032799999999999</c:v>
                </c:pt>
                <c:pt idx="1747">
                  <c:v>3.2037100000000001</c:v>
                </c:pt>
                <c:pt idx="1748">
                  <c:v>3.2042099999999998</c:v>
                </c:pt>
                <c:pt idx="1749">
                  <c:v>3.2046399999999999</c:v>
                </c:pt>
                <c:pt idx="1750">
                  <c:v>3.2049500000000002</c:v>
                </c:pt>
                <c:pt idx="1751">
                  <c:v>3.2052200000000002</c:v>
                </c:pt>
                <c:pt idx="1752">
                  <c:v>3.2056300000000002</c:v>
                </c:pt>
                <c:pt idx="1753">
                  <c:v>3.2059299999999999</c:v>
                </c:pt>
                <c:pt idx="1754">
                  <c:v>3.20627</c:v>
                </c:pt>
                <c:pt idx="1755">
                  <c:v>3.2065000000000001</c:v>
                </c:pt>
                <c:pt idx="1756">
                  <c:v>3.2067299999999999</c:v>
                </c:pt>
                <c:pt idx="1757">
                  <c:v>3.2069700000000001</c:v>
                </c:pt>
                <c:pt idx="1758">
                  <c:v>3.2071800000000001</c:v>
                </c:pt>
                <c:pt idx="1759">
                  <c:v>3.20749</c:v>
                </c:pt>
                <c:pt idx="1760">
                  <c:v>3.2077499999999999</c:v>
                </c:pt>
                <c:pt idx="1761">
                  <c:v>3.2080799999999998</c:v>
                </c:pt>
                <c:pt idx="1762">
                  <c:v>3.2084700000000002</c:v>
                </c:pt>
                <c:pt idx="1763">
                  <c:v>2.7738800000000001</c:v>
                </c:pt>
                <c:pt idx="1764">
                  <c:v>2.7069200000000002</c:v>
                </c:pt>
                <c:pt idx="1765">
                  <c:v>2.6556600000000001</c:v>
                </c:pt>
                <c:pt idx="1766">
                  <c:v>2.6098400000000002</c:v>
                </c:pt>
                <c:pt idx="1767">
                  <c:v>2.5638000000000001</c:v>
                </c:pt>
                <c:pt idx="1768">
                  <c:v>2.4991699999999999</c:v>
                </c:pt>
                <c:pt idx="1769">
                  <c:v>3.05043</c:v>
                </c:pt>
                <c:pt idx="1770">
                  <c:v>3.0981900000000002</c:v>
                </c:pt>
                <c:pt idx="1771">
                  <c:v>3.1164800000000001</c:v>
                </c:pt>
                <c:pt idx="1772">
                  <c:v>3.1282399999999999</c:v>
                </c:pt>
                <c:pt idx="1773">
                  <c:v>3.1367400000000001</c:v>
                </c:pt>
                <c:pt idx="1774">
                  <c:v>3.1429900000000002</c:v>
                </c:pt>
                <c:pt idx="1775">
                  <c:v>3.1481599999999998</c:v>
                </c:pt>
                <c:pt idx="1776">
                  <c:v>3.1524100000000002</c:v>
                </c:pt>
                <c:pt idx="1777">
                  <c:v>3.1559300000000001</c:v>
                </c:pt>
                <c:pt idx="1778">
                  <c:v>3.1589399999999999</c:v>
                </c:pt>
                <c:pt idx="1779">
                  <c:v>3.16154</c:v>
                </c:pt>
                <c:pt idx="1780">
                  <c:v>3.1639699999999999</c:v>
                </c:pt>
                <c:pt idx="1781">
                  <c:v>3.1660200000000001</c:v>
                </c:pt>
                <c:pt idx="1782">
                  <c:v>3.1679200000000001</c:v>
                </c:pt>
                <c:pt idx="1783">
                  <c:v>3.16967</c:v>
                </c:pt>
                <c:pt idx="1784">
                  <c:v>3.1712799999999999</c:v>
                </c:pt>
                <c:pt idx="1785">
                  <c:v>3.1726800000000002</c:v>
                </c:pt>
                <c:pt idx="1786">
                  <c:v>3.1737899999999999</c:v>
                </c:pt>
                <c:pt idx="1787">
                  <c:v>3.17496</c:v>
                </c:pt>
                <c:pt idx="1788">
                  <c:v>3.1760299999999999</c:v>
                </c:pt>
                <c:pt idx="1789">
                  <c:v>3.17693</c:v>
                </c:pt>
                <c:pt idx="1790">
                  <c:v>3.1777600000000001</c:v>
                </c:pt>
                <c:pt idx="1791">
                  <c:v>3.1786400000000001</c:v>
                </c:pt>
                <c:pt idx="1792">
                  <c:v>3.1793300000000002</c:v>
                </c:pt>
                <c:pt idx="1793">
                  <c:v>3.18004</c:v>
                </c:pt>
                <c:pt idx="1794">
                  <c:v>3.1806000000000001</c:v>
                </c:pt>
                <c:pt idx="1795">
                  <c:v>3.1812999999999998</c:v>
                </c:pt>
                <c:pt idx="1796">
                  <c:v>3.1819299999999999</c:v>
                </c:pt>
                <c:pt idx="1797">
                  <c:v>3.1826400000000001</c:v>
                </c:pt>
                <c:pt idx="1798">
                  <c:v>3.1832400000000001</c:v>
                </c:pt>
                <c:pt idx="1799">
                  <c:v>3.1838199999999999</c:v>
                </c:pt>
                <c:pt idx="1800">
                  <c:v>3.1843599999999999</c:v>
                </c:pt>
                <c:pt idx="1801">
                  <c:v>3.1850000000000001</c:v>
                </c:pt>
                <c:pt idx="1802">
                  <c:v>3.18553</c:v>
                </c:pt>
                <c:pt idx="1803">
                  <c:v>3.1860599999999999</c:v>
                </c:pt>
                <c:pt idx="1804">
                  <c:v>3.1864599999999998</c:v>
                </c:pt>
                <c:pt idx="1805">
                  <c:v>3.1869200000000002</c:v>
                </c:pt>
                <c:pt idx="1806">
                  <c:v>3.1873499999999999</c:v>
                </c:pt>
                <c:pt idx="1807">
                  <c:v>3.1877599999999999</c:v>
                </c:pt>
                <c:pt idx="1808">
                  <c:v>3.18811</c:v>
                </c:pt>
                <c:pt idx="1809">
                  <c:v>3.1884600000000001</c:v>
                </c:pt>
                <c:pt idx="1810">
                  <c:v>3.1888299999999998</c:v>
                </c:pt>
                <c:pt idx="1811">
                  <c:v>3.1890800000000001</c:v>
                </c:pt>
                <c:pt idx="1812">
                  <c:v>3.1895099999999998</c:v>
                </c:pt>
                <c:pt idx="1813">
                  <c:v>3.1898900000000001</c:v>
                </c:pt>
                <c:pt idx="1814">
                  <c:v>3.1902599999999999</c:v>
                </c:pt>
                <c:pt idx="1815">
                  <c:v>3.19069</c:v>
                </c:pt>
                <c:pt idx="1816">
                  <c:v>3.19109</c:v>
                </c:pt>
                <c:pt idx="1817">
                  <c:v>3.19156</c:v>
                </c:pt>
                <c:pt idx="1818">
                  <c:v>3.1918000000000002</c:v>
                </c:pt>
                <c:pt idx="1819">
                  <c:v>3.19218</c:v>
                </c:pt>
                <c:pt idx="1820">
                  <c:v>3.19251</c:v>
                </c:pt>
                <c:pt idx="1821">
                  <c:v>3.19285</c:v>
                </c:pt>
                <c:pt idx="1822">
                  <c:v>3.19306</c:v>
                </c:pt>
                <c:pt idx="1823">
                  <c:v>3.1933099999999999</c:v>
                </c:pt>
                <c:pt idx="1824">
                  <c:v>3.1934900000000002</c:v>
                </c:pt>
                <c:pt idx="1825">
                  <c:v>3.1937700000000002</c:v>
                </c:pt>
                <c:pt idx="1826">
                  <c:v>3.1940499999999998</c:v>
                </c:pt>
                <c:pt idx="1827">
                  <c:v>3.1943000000000001</c:v>
                </c:pt>
                <c:pt idx="1828">
                  <c:v>3.1946400000000001</c:v>
                </c:pt>
                <c:pt idx="1829">
                  <c:v>2.7405300000000001</c:v>
                </c:pt>
                <c:pt idx="1830">
                  <c:v>2.6664699999999999</c:v>
                </c:pt>
                <c:pt idx="1831">
                  <c:v>2.60839</c:v>
                </c:pt>
                <c:pt idx="1832">
                  <c:v>2.5545200000000001</c:v>
                </c:pt>
                <c:pt idx="1833">
                  <c:v>2.4922499999999999</c:v>
                </c:pt>
                <c:pt idx="1834">
                  <c:v>3.0482200000000002</c:v>
                </c:pt>
                <c:pt idx="1835">
                  <c:v>3.09613</c:v>
                </c:pt>
                <c:pt idx="1836">
                  <c:v>3.1130200000000001</c:v>
                </c:pt>
                <c:pt idx="1837">
                  <c:v>3.1235300000000001</c:v>
                </c:pt>
                <c:pt idx="1838">
                  <c:v>3.13117</c:v>
                </c:pt>
                <c:pt idx="1839">
                  <c:v>3.1369400000000001</c:v>
                </c:pt>
                <c:pt idx="1840">
                  <c:v>3.1414800000000001</c:v>
                </c:pt>
                <c:pt idx="1841">
                  <c:v>3.1452200000000001</c:v>
                </c:pt>
                <c:pt idx="1842">
                  <c:v>3.1483500000000002</c:v>
                </c:pt>
                <c:pt idx="1843">
                  <c:v>3.1511100000000001</c:v>
                </c:pt>
                <c:pt idx="1844">
                  <c:v>3.1533000000000002</c:v>
                </c:pt>
                <c:pt idx="1845">
                  <c:v>3.1553200000000001</c:v>
                </c:pt>
                <c:pt idx="1846">
                  <c:v>3.1571600000000002</c:v>
                </c:pt>
                <c:pt idx="1847">
                  <c:v>3.1587000000000001</c:v>
                </c:pt>
                <c:pt idx="1848">
                  <c:v>3.1602000000000001</c:v>
                </c:pt>
                <c:pt idx="1849">
                  <c:v>3.1615500000000001</c:v>
                </c:pt>
                <c:pt idx="1850">
                  <c:v>3.1628500000000002</c:v>
                </c:pt>
                <c:pt idx="1851">
                  <c:v>3.1641599999999999</c:v>
                </c:pt>
                <c:pt idx="1852">
                  <c:v>3.1652300000000002</c:v>
                </c:pt>
                <c:pt idx="1853">
                  <c:v>3.1663000000000001</c:v>
                </c:pt>
                <c:pt idx="1854">
                  <c:v>3.16717</c:v>
                </c:pt>
                <c:pt idx="1855">
                  <c:v>3.1680799999999998</c:v>
                </c:pt>
                <c:pt idx="1856">
                  <c:v>3.16879</c:v>
                </c:pt>
                <c:pt idx="1857">
                  <c:v>3.1695700000000002</c:v>
                </c:pt>
                <c:pt idx="1858">
                  <c:v>3.1701600000000001</c:v>
                </c:pt>
                <c:pt idx="1859">
                  <c:v>3.1707999999999998</c:v>
                </c:pt>
                <c:pt idx="1860">
                  <c:v>3.1714699999999998</c:v>
                </c:pt>
                <c:pt idx="1861">
                  <c:v>3.1719400000000002</c:v>
                </c:pt>
                <c:pt idx="1862">
                  <c:v>3.17252</c:v>
                </c:pt>
                <c:pt idx="1863">
                  <c:v>3.1730499999999999</c:v>
                </c:pt>
                <c:pt idx="1864">
                  <c:v>3.17353</c:v>
                </c:pt>
                <c:pt idx="1865">
                  <c:v>3.1739799999999998</c:v>
                </c:pt>
                <c:pt idx="1866">
                  <c:v>3.1746400000000001</c:v>
                </c:pt>
                <c:pt idx="1867">
                  <c:v>3.1750799999999999</c:v>
                </c:pt>
                <c:pt idx="1868">
                  <c:v>3.1756500000000001</c:v>
                </c:pt>
                <c:pt idx="1869">
                  <c:v>3.1762600000000001</c:v>
                </c:pt>
                <c:pt idx="1870">
                  <c:v>3.1766100000000002</c:v>
                </c:pt>
                <c:pt idx="1871">
                  <c:v>3.1770900000000002</c:v>
                </c:pt>
                <c:pt idx="1872">
                  <c:v>3.1775500000000001</c:v>
                </c:pt>
                <c:pt idx="1873">
                  <c:v>3.1779099999999998</c:v>
                </c:pt>
                <c:pt idx="1874">
                  <c:v>3.1782300000000001</c:v>
                </c:pt>
                <c:pt idx="1875">
                  <c:v>3.1785899999999998</c:v>
                </c:pt>
                <c:pt idx="1876">
                  <c:v>3.1789100000000001</c:v>
                </c:pt>
                <c:pt idx="1877">
                  <c:v>3.1791900000000002</c:v>
                </c:pt>
                <c:pt idx="1878">
                  <c:v>3.1795200000000001</c:v>
                </c:pt>
                <c:pt idx="1879">
                  <c:v>3.1797800000000001</c:v>
                </c:pt>
                <c:pt idx="1880">
                  <c:v>3.1801200000000001</c:v>
                </c:pt>
                <c:pt idx="1881">
                  <c:v>3.1803499999999998</c:v>
                </c:pt>
                <c:pt idx="1882">
                  <c:v>3.1807699999999999</c:v>
                </c:pt>
                <c:pt idx="1883">
                  <c:v>3.1811400000000001</c:v>
                </c:pt>
                <c:pt idx="1884">
                  <c:v>3.1815099999999998</c:v>
                </c:pt>
                <c:pt idx="1885">
                  <c:v>3.1818599999999999</c:v>
                </c:pt>
                <c:pt idx="1886">
                  <c:v>3.1821899999999999</c:v>
                </c:pt>
                <c:pt idx="1887">
                  <c:v>3.18249</c:v>
                </c:pt>
                <c:pt idx="1888">
                  <c:v>3.18282</c:v>
                </c:pt>
                <c:pt idx="1889">
                  <c:v>3.1830799999999999</c:v>
                </c:pt>
                <c:pt idx="1890">
                  <c:v>3.1833300000000002</c:v>
                </c:pt>
                <c:pt idx="1891">
                  <c:v>3.1835</c:v>
                </c:pt>
                <c:pt idx="1892">
                  <c:v>3.1837200000000001</c:v>
                </c:pt>
                <c:pt idx="1893">
                  <c:v>3.1839300000000001</c:v>
                </c:pt>
                <c:pt idx="1894">
                  <c:v>2.7038199999999999</c:v>
                </c:pt>
                <c:pt idx="1895">
                  <c:v>2.6231399999999998</c:v>
                </c:pt>
                <c:pt idx="1896">
                  <c:v>2.56087</c:v>
                </c:pt>
                <c:pt idx="1897">
                  <c:v>2.4986999999999999</c:v>
                </c:pt>
                <c:pt idx="1898">
                  <c:v>3.0592299999999999</c:v>
                </c:pt>
                <c:pt idx="1899">
                  <c:v>3.0996000000000001</c:v>
                </c:pt>
                <c:pt idx="1900">
                  <c:v>3.1143299999999998</c:v>
                </c:pt>
                <c:pt idx="1901">
                  <c:v>3.1236600000000001</c:v>
                </c:pt>
                <c:pt idx="1902">
                  <c:v>3.1301899999999998</c:v>
                </c:pt>
                <c:pt idx="1903">
                  <c:v>3.1351100000000001</c:v>
                </c:pt>
                <c:pt idx="1904">
                  <c:v>3.1392799999999998</c:v>
                </c:pt>
                <c:pt idx="1905">
                  <c:v>3.1425200000000002</c:v>
                </c:pt>
                <c:pt idx="1906">
                  <c:v>3.1451899999999999</c:v>
                </c:pt>
                <c:pt idx="1907">
                  <c:v>3.14751</c:v>
                </c:pt>
                <c:pt idx="1908">
                  <c:v>3.1494399999999998</c:v>
                </c:pt>
                <c:pt idx="1909">
                  <c:v>3.1511100000000001</c:v>
                </c:pt>
                <c:pt idx="1910">
                  <c:v>3.1526399999999999</c:v>
                </c:pt>
                <c:pt idx="1911">
                  <c:v>3.1539299999999999</c:v>
                </c:pt>
                <c:pt idx="1912">
                  <c:v>3.1552199999999999</c:v>
                </c:pt>
                <c:pt idx="1913">
                  <c:v>3.1562899999999998</c:v>
                </c:pt>
                <c:pt idx="1914">
                  <c:v>3.1572300000000002</c:v>
                </c:pt>
                <c:pt idx="1915">
                  <c:v>3.1582699999999999</c:v>
                </c:pt>
                <c:pt idx="1916">
                  <c:v>3.1591300000000002</c:v>
                </c:pt>
                <c:pt idx="1917">
                  <c:v>3.16</c:v>
                </c:pt>
                <c:pt idx="1918">
                  <c:v>3.1608000000000001</c:v>
                </c:pt>
                <c:pt idx="1919">
                  <c:v>3.1616900000000001</c:v>
                </c:pt>
                <c:pt idx="1920">
                  <c:v>3.1623999999999999</c:v>
                </c:pt>
                <c:pt idx="1921">
                  <c:v>3.16316</c:v>
                </c:pt>
                <c:pt idx="1922">
                  <c:v>3.1638099999999998</c:v>
                </c:pt>
                <c:pt idx="1923">
                  <c:v>3.16445</c:v>
                </c:pt>
                <c:pt idx="1924">
                  <c:v>3.1650399999999999</c:v>
                </c:pt>
                <c:pt idx="1925">
                  <c:v>3.1654800000000001</c:v>
                </c:pt>
                <c:pt idx="1926">
                  <c:v>3.1659899999999999</c:v>
                </c:pt>
                <c:pt idx="1927">
                  <c:v>3.1665199999999998</c:v>
                </c:pt>
                <c:pt idx="1928">
                  <c:v>3.1669100000000001</c:v>
                </c:pt>
                <c:pt idx="1929">
                  <c:v>3.1672600000000002</c:v>
                </c:pt>
                <c:pt idx="1930">
                  <c:v>3.16778</c:v>
                </c:pt>
                <c:pt idx="1931">
                  <c:v>3.16812</c:v>
                </c:pt>
                <c:pt idx="1932">
                  <c:v>3.1685400000000001</c:v>
                </c:pt>
                <c:pt idx="1933">
                  <c:v>3.16899</c:v>
                </c:pt>
                <c:pt idx="1934">
                  <c:v>3.1694599999999999</c:v>
                </c:pt>
                <c:pt idx="1935">
                  <c:v>3.1698499999999998</c:v>
                </c:pt>
                <c:pt idx="1936">
                  <c:v>3.1702900000000001</c:v>
                </c:pt>
                <c:pt idx="1937">
                  <c:v>3.1707399999999999</c:v>
                </c:pt>
                <c:pt idx="1938">
                  <c:v>3.1711900000000002</c:v>
                </c:pt>
                <c:pt idx="1939">
                  <c:v>3.1715599999999999</c:v>
                </c:pt>
                <c:pt idx="1940">
                  <c:v>3.17184</c:v>
                </c:pt>
                <c:pt idx="1941">
                  <c:v>3.1721300000000001</c:v>
                </c:pt>
                <c:pt idx="1942">
                  <c:v>3.1724399999999999</c:v>
                </c:pt>
                <c:pt idx="1943">
                  <c:v>3.1727400000000001</c:v>
                </c:pt>
                <c:pt idx="1944">
                  <c:v>3.1729799999999999</c:v>
                </c:pt>
                <c:pt idx="1945">
                  <c:v>3.1732499999999999</c:v>
                </c:pt>
                <c:pt idx="1946">
                  <c:v>3.1734800000000001</c:v>
                </c:pt>
                <c:pt idx="1947">
                  <c:v>3.1737199999999999</c:v>
                </c:pt>
                <c:pt idx="1948">
                  <c:v>3.1740300000000001</c:v>
                </c:pt>
                <c:pt idx="1949">
                  <c:v>3.17422</c:v>
                </c:pt>
                <c:pt idx="1950">
                  <c:v>3.17462</c:v>
                </c:pt>
                <c:pt idx="1951">
                  <c:v>3.1749200000000002</c:v>
                </c:pt>
                <c:pt idx="1952">
                  <c:v>3.1751900000000002</c:v>
                </c:pt>
                <c:pt idx="1953">
                  <c:v>3.1755499999999999</c:v>
                </c:pt>
                <c:pt idx="1954">
                  <c:v>3.1759200000000001</c:v>
                </c:pt>
                <c:pt idx="1955">
                  <c:v>3.1762100000000002</c:v>
                </c:pt>
                <c:pt idx="1956">
                  <c:v>3.1764700000000001</c:v>
                </c:pt>
                <c:pt idx="1957">
                  <c:v>3.1765500000000002</c:v>
                </c:pt>
                <c:pt idx="1958">
                  <c:v>2.6884199999999998</c:v>
                </c:pt>
                <c:pt idx="1959">
                  <c:v>2.5956700000000001</c:v>
                </c:pt>
                <c:pt idx="1960">
                  <c:v>2.4976600000000002</c:v>
                </c:pt>
                <c:pt idx="1961">
                  <c:v>3.0597099999999999</c:v>
                </c:pt>
                <c:pt idx="1962">
                  <c:v>3.0996100000000002</c:v>
                </c:pt>
                <c:pt idx="1963">
                  <c:v>3.1129699999999998</c:v>
                </c:pt>
                <c:pt idx="1964">
                  <c:v>3.1213799999999998</c:v>
                </c:pt>
                <c:pt idx="1965">
                  <c:v>3.12737</c:v>
                </c:pt>
                <c:pt idx="1966">
                  <c:v>3.1318600000000001</c:v>
                </c:pt>
                <c:pt idx="1967">
                  <c:v>3.1354199999999999</c:v>
                </c:pt>
                <c:pt idx="1968">
                  <c:v>3.1384099999999999</c:v>
                </c:pt>
                <c:pt idx="1969">
                  <c:v>3.1409699999999998</c:v>
                </c:pt>
                <c:pt idx="1970">
                  <c:v>3.1431499999999999</c:v>
                </c:pt>
                <c:pt idx="1971">
                  <c:v>3.1450100000000001</c:v>
                </c:pt>
                <c:pt idx="1972">
                  <c:v>3.1466400000000001</c:v>
                </c:pt>
                <c:pt idx="1973">
                  <c:v>3.14805</c:v>
                </c:pt>
                <c:pt idx="1974">
                  <c:v>3.14927</c:v>
                </c:pt>
                <c:pt idx="1975">
                  <c:v>3.1503700000000001</c:v>
                </c:pt>
                <c:pt idx="1976">
                  <c:v>3.1514199999999999</c:v>
                </c:pt>
                <c:pt idx="1977">
                  <c:v>3.1523099999999999</c:v>
                </c:pt>
                <c:pt idx="1978">
                  <c:v>3.1531600000000002</c:v>
                </c:pt>
                <c:pt idx="1979">
                  <c:v>3.1538599999999999</c:v>
                </c:pt>
                <c:pt idx="1980">
                  <c:v>3.1546400000000001</c:v>
                </c:pt>
                <c:pt idx="1981">
                  <c:v>3.1553200000000001</c:v>
                </c:pt>
                <c:pt idx="1982">
                  <c:v>3.1559400000000002</c:v>
                </c:pt>
                <c:pt idx="1983">
                  <c:v>3.1566399999999999</c:v>
                </c:pt>
                <c:pt idx="1984">
                  <c:v>3.15726</c:v>
                </c:pt>
                <c:pt idx="1985">
                  <c:v>3.15787</c:v>
                </c:pt>
                <c:pt idx="1986">
                  <c:v>3.1585299999999998</c:v>
                </c:pt>
                <c:pt idx="1987">
                  <c:v>3.1591300000000002</c:v>
                </c:pt>
                <c:pt idx="1988">
                  <c:v>3.1597200000000001</c:v>
                </c:pt>
                <c:pt idx="1989">
                  <c:v>3.1601599999999999</c:v>
                </c:pt>
                <c:pt idx="1990">
                  <c:v>3.16065</c:v>
                </c:pt>
                <c:pt idx="1991">
                  <c:v>3.1611199999999999</c:v>
                </c:pt>
                <c:pt idx="1992">
                  <c:v>3.1615000000000002</c:v>
                </c:pt>
                <c:pt idx="1993">
                  <c:v>3.1619000000000002</c:v>
                </c:pt>
                <c:pt idx="1994">
                  <c:v>3.1621800000000002</c:v>
                </c:pt>
                <c:pt idx="1995">
                  <c:v>3.1625700000000001</c:v>
                </c:pt>
                <c:pt idx="1996">
                  <c:v>3.1629700000000001</c:v>
                </c:pt>
                <c:pt idx="1997">
                  <c:v>3.16323</c:v>
                </c:pt>
                <c:pt idx="1998">
                  <c:v>3.1635499999999999</c:v>
                </c:pt>
                <c:pt idx="1999">
                  <c:v>3.1639499999999998</c:v>
                </c:pt>
                <c:pt idx="2000">
                  <c:v>3.16431</c:v>
                </c:pt>
                <c:pt idx="2001">
                  <c:v>3.1646899999999998</c:v>
                </c:pt>
                <c:pt idx="2002">
                  <c:v>3.1650800000000001</c:v>
                </c:pt>
                <c:pt idx="2003">
                  <c:v>3.1654599999999999</c:v>
                </c:pt>
                <c:pt idx="2004">
                  <c:v>3.1658300000000001</c:v>
                </c:pt>
                <c:pt idx="2005">
                  <c:v>3.1662300000000001</c:v>
                </c:pt>
                <c:pt idx="2006">
                  <c:v>3.1665199999999998</c:v>
                </c:pt>
                <c:pt idx="2007">
                  <c:v>3.1667999999999998</c:v>
                </c:pt>
                <c:pt idx="2008">
                  <c:v>3.1670600000000002</c:v>
                </c:pt>
                <c:pt idx="2009">
                  <c:v>3.1673100000000001</c:v>
                </c:pt>
                <c:pt idx="2010">
                  <c:v>3.1676199999999999</c:v>
                </c:pt>
                <c:pt idx="2011">
                  <c:v>3.1678099999999998</c:v>
                </c:pt>
                <c:pt idx="2012">
                  <c:v>3.1680199999999998</c:v>
                </c:pt>
                <c:pt idx="2013">
                  <c:v>3.1682199999999998</c:v>
                </c:pt>
                <c:pt idx="2014">
                  <c:v>3.1684800000000002</c:v>
                </c:pt>
                <c:pt idx="2015">
                  <c:v>3.1686999999999999</c:v>
                </c:pt>
                <c:pt idx="2016">
                  <c:v>3.1689600000000002</c:v>
                </c:pt>
                <c:pt idx="2017">
                  <c:v>3.1692499999999999</c:v>
                </c:pt>
                <c:pt idx="2018">
                  <c:v>3.1696200000000001</c:v>
                </c:pt>
                <c:pt idx="2019">
                  <c:v>3.1699000000000002</c:v>
                </c:pt>
                <c:pt idx="2020">
                  <c:v>3.1703100000000002</c:v>
                </c:pt>
                <c:pt idx="2021">
                  <c:v>2.6806299999999998</c:v>
                </c:pt>
                <c:pt idx="2022">
                  <c:v>2.5772200000000001</c:v>
                </c:pt>
                <c:pt idx="2023">
                  <c:v>2.4983900000000001</c:v>
                </c:pt>
                <c:pt idx="2024">
                  <c:v>3.0615299999999999</c:v>
                </c:pt>
                <c:pt idx="2025">
                  <c:v>3.0983100000000001</c:v>
                </c:pt>
                <c:pt idx="2026">
                  <c:v>3.1109499999999999</c:v>
                </c:pt>
                <c:pt idx="2027">
                  <c:v>3.1186500000000001</c:v>
                </c:pt>
                <c:pt idx="2028">
                  <c:v>3.1239599999999998</c:v>
                </c:pt>
                <c:pt idx="2029">
                  <c:v>3.1280399999999999</c:v>
                </c:pt>
                <c:pt idx="2030">
                  <c:v>3.1314099999999998</c:v>
                </c:pt>
                <c:pt idx="2031">
                  <c:v>3.1341199999999998</c:v>
                </c:pt>
                <c:pt idx="2032">
                  <c:v>3.1363599999999998</c:v>
                </c:pt>
                <c:pt idx="2033">
                  <c:v>3.1383000000000001</c:v>
                </c:pt>
                <c:pt idx="2034">
                  <c:v>3.1400700000000001</c:v>
                </c:pt>
                <c:pt idx="2035">
                  <c:v>3.1415500000000001</c:v>
                </c:pt>
                <c:pt idx="2036">
                  <c:v>3.1429299999999998</c:v>
                </c:pt>
                <c:pt idx="2037">
                  <c:v>3.1442000000000001</c:v>
                </c:pt>
                <c:pt idx="2038">
                  <c:v>3.1453500000000001</c:v>
                </c:pt>
                <c:pt idx="2039">
                  <c:v>3.1463399999999999</c:v>
                </c:pt>
                <c:pt idx="2040">
                  <c:v>3.1472199999999999</c:v>
                </c:pt>
                <c:pt idx="2041">
                  <c:v>3.14811</c:v>
                </c:pt>
                <c:pt idx="2042">
                  <c:v>3.1488200000000002</c:v>
                </c:pt>
                <c:pt idx="2043">
                  <c:v>3.1495299999999999</c:v>
                </c:pt>
                <c:pt idx="2044">
                  <c:v>3.1501100000000002</c:v>
                </c:pt>
                <c:pt idx="2045">
                  <c:v>3.1507100000000001</c:v>
                </c:pt>
                <c:pt idx="2046">
                  <c:v>3.1512500000000001</c:v>
                </c:pt>
                <c:pt idx="2047">
                  <c:v>3.1518299999999999</c:v>
                </c:pt>
                <c:pt idx="2048">
                  <c:v>3.1522800000000002</c:v>
                </c:pt>
                <c:pt idx="2049">
                  <c:v>3.1528399999999999</c:v>
                </c:pt>
                <c:pt idx="2050">
                  <c:v>3.1533600000000002</c:v>
                </c:pt>
                <c:pt idx="2051">
                  <c:v>3.15381</c:v>
                </c:pt>
                <c:pt idx="2052">
                  <c:v>3.1543700000000001</c:v>
                </c:pt>
                <c:pt idx="2053">
                  <c:v>3.1549</c:v>
                </c:pt>
                <c:pt idx="2054">
                  <c:v>3.15537</c:v>
                </c:pt>
                <c:pt idx="2055">
                  <c:v>3.1557900000000001</c:v>
                </c:pt>
                <c:pt idx="2056">
                  <c:v>3.1562700000000001</c:v>
                </c:pt>
                <c:pt idx="2057">
                  <c:v>3.1567099999999999</c:v>
                </c:pt>
                <c:pt idx="2058">
                  <c:v>3.1569600000000002</c:v>
                </c:pt>
                <c:pt idx="2059">
                  <c:v>3.1573500000000001</c:v>
                </c:pt>
                <c:pt idx="2060">
                  <c:v>3.1576599999999999</c:v>
                </c:pt>
                <c:pt idx="2061">
                  <c:v>3.1579899999999999</c:v>
                </c:pt>
                <c:pt idx="2062">
                  <c:v>3.1582499999999998</c:v>
                </c:pt>
                <c:pt idx="2063">
                  <c:v>3.1585700000000001</c:v>
                </c:pt>
                <c:pt idx="2064">
                  <c:v>3.1587999999999998</c:v>
                </c:pt>
                <c:pt idx="2065">
                  <c:v>3.1591</c:v>
                </c:pt>
                <c:pt idx="2066">
                  <c:v>3.1594500000000001</c:v>
                </c:pt>
                <c:pt idx="2067">
                  <c:v>3.1597599999999999</c:v>
                </c:pt>
                <c:pt idx="2068">
                  <c:v>3.16012</c:v>
                </c:pt>
                <c:pt idx="2069">
                  <c:v>3.1604800000000002</c:v>
                </c:pt>
                <c:pt idx="2070">
                  <c:v>3.1608000000000001</c:v>
                </c:pt>
                <c:pt idx="2071">
                  <c:v>3.1611899999999999</c:v>
                </c:pt>
                <c:pt idx="2072">
                  <c:v>3.1614800000000001</c:v>
                </c:pt>
                <c:pt idx="2073">
                  <c:v>3.1617099999999998</c:v>
                </c:pt>
                <c:pt idx="2074">
                  <c:v>3.1620200000000001</c:v>
                </c:pt>
                <c:pt idx="2075">
                  <c:v>3.1621899999999998</c:v>
                </c:pt>
                <c:pt idx="2076">
                  <c:v>3.1623600000000001</c:v>
                </c:pt>
                <c:pt idx="2077">
                  <c:v>3.1625999999999999</c:v>
                </c:pt>
                <c:pt idx="2078">
                  <c:v>3.1628599999999998</c:v>
                </c:pt>
                <c:pt idx="2079">
                  <c:v>3.16303</c:v>
                </c:pt>
                <c:pt idx="2080">
                  <c:v>3.1632699999999998</c:v>
                </c:pt>
                <c:pt idx="2081">
                  <c:v>3.1633900000000001</c:v>
                </c:pt>
                <c:pt idx="2082">
                  <c:v>3.1636500000000001</c:v>
                </c:pt>
                <c:pt idx="2083">
                  <c:v>3.1637599999999999</c:v>
                </c:pt>
                <c:pt idx="2084">
                  <c:v>2.6633200000000001</c:v>
                </c:pt>
                <c:pt idx="2085">
                  <c:v>2.5658400000000001</c:v>
                </c:pt>
                <c:pt idx="2086">
                  <c:v>2.4935999999999998</c:v>
                </c:pt>
                <c:pt idx="2087">
                  <c:v>3.0523699999999998</c:v>
                </c:pt>
                <c:pt idx="2088">
                  <c:v>3.0934499999999998</c:v>
                </c:pt>
                <c:pt idx="2089">
                  <c:v>3.10588</c:v>
                </c:pt>
                <c:pt idx="2090">
                  <c:v>3.1134499999999998</c:v>
                </c:pt>
                <c:pt idx="2091">
                  <c:v>3.1187</c:v>
                </c:pt>
                <c:pt idx="2092">
                  <c:v>3.12262</c:v>
                </c:pt>
                <c:pt idx="2093">
                  <c:v>3.1258300000000001</c:v>
                </c:pt>
                <c:pt idx="2094">
                  <c:v>3.1284200000000002</c:v>
                </c:pt>
                <c:pt idx="2095">
                  <c:v>3.13049</c:v>
                </c:pt>
                <c:pt idx="2096">
                  <c:v>3.1322999999999999</c:v>
                </c:pt>
                <c:pt idx="2097">
                  <c:v>3.1339399999999999</c:v>
                </c:pt>
                <c:pt idx="2098">
                  <c:v>3.1353</c:v>
                </c:pt>
                <c:pt idx="2099">
                  <c:v>3.1366399999999999</c:v>
                </c:pt>
                <c:pt idx="2100">
                  <c:v>3.1377299999999999</c:v>
                </c:pt>
                <c:pt idx="2101">
                  <c:v>3.1387499999999999</c:v>
                </c:pt>
                <c:pt idx="2102">
                  <c:v>3.13984</c:v>
                </c:pt>
                <c:pt idx="2103">
                  <c:v>3.1408</c:v>
                </c:pt>
                <c:pt idx="2104">
                  <c:v>3.1416499999999998</c:v>
                </c:pt>
                <c:pt idx="2105">
                  <c:v>3.1425100000000001</c:v>
                </c:pt>
                <c:pt idx="2106">
                  <c:v>3.1432899999999999</c:v>
                </c:pt>
                <c:pt idx="2107">
                  <c:v>3.1439300000000001</c:v>
                </c:pt>
                <c:pt idx="2108">
                  <c:v>3.1445500000000002</c:v>
                </c:pt>
                <c:pt idx="2109">
                  <c:v>3.1451199999999999</c:v>
                </c:pt>
                <c:pt idx="2110">
                  <c:v>3.14574</c:v>
                </c:pt>
                <c:pt idx="2111">
                  <c:v>3.14621</c:v>
                </c:pt>
                <c:pt idx="2112">
                  <c:v>3.1467000000000001</c:v>
                </c:pt>
                <c:pt idx="2113">
                  <c:v>3.14703</c:v>
                </c:pt>
                <c:pt idx="2114">
                  <c:v>3.1474700000000002</c:v>
                </c:pt>
                <c:pt idx="2115">
                  <c:v>3.1480000000000001</c:v>
                </c:pt>
                <c:pt idx="2116">
                  <c:v>3.1483099999999999</c:v>
                </c:pt>
                <c:pt idx="2117">
                  <c:v>3.1487099999999999</c:v>
                </c:pt>
                <c:pt idx="2118">
                  <c:v>3.14913</c:v>
                </c:pt>
                <c:pt idx="2119">
                  <c:v>3.1496599999999999</c:v>
                </c:pt>
                <c:pt idx="2120">
                  <c:v>3.1500499999999998</c:v>
                </c:pt>
                <c:pt idx="2121">
                  <c:v>3.1505000000000001</c:v>
                </c:pt>
                <c:pt idx="2122">
                  <c:v>3.15097</c:v>
                </c:pt>
                <c:pt idx="2123">
                  <c:v>3.1513</c:v>
                </c:pt>
                <c:pt idx="2124">
                  <c:v>3.1516999999999999</c:v>
                </c:pt>
                <c:pt idx="2125">
                  <c:v>3.1520700000000001</c:v>
                </c:pt>
                <c:pt idx="2126">
                  <c:v>3.1522800000000002</c:v>
                </c:pt>
                <c:pt idx="2127">
                  <c:v>3.1526000000000001</c:v>
                </c:pt>
                <c:pt idx="2128">
                  <c:v>3.1529799999999999</c:v>
                </c:pt>
                <c:pt idx="2129">
                  <c:v>3.1531600000000002</c:v>
                </c:pt>
                <c:pt idx="2130">
                  <c:v>3.1534399999999998</c:v>
                </c:pt>
                <c:pt idx="2131">
                  <c:v>3.1536400000000002</c:v>
                </c:pt>
                <c:pt idx="2132">
                  <c:v>3.1539000000000001</c:v>
                </c:pt>
                <c:pt idx="2133">
                  <c:v>3.15422</c:v>
                </c:pt>
                <c:pt idx="2134">
                  <c:v>3.1545000000000001</c:v>
                </c:pt>
                <c:pt idx="2135">
                  <c:v>3.15476</c:v>
                </c:pt>
                <c:pt idx="2136">
                  <c:v>3.1550400000000001</c:v>
                </c:pt>
                <c:pt idx="2137">
                  <c:v>3.1553900000000001</c:v>
                </c:pt>
                <c:pt idx="2138">
                  <c:v>3.1557599999999999</c:v>
                </c:pt>
                <c:pt idx="2139">
                  <c:v>3.15604</c:v>
                </c:pt>
                <c:pt idx="2140">
                  <c:v>3.1563500000000002</c:v>
                </c:pt>
                <c:pt idx="2141">
                  <c:v>3.1565599999999998</c:v>
                </c:pt>
                <c:pt idx="2142">
                  <c:v>3.1568200000000002</c:v>
                </c:pt>
                <c:pt idx="2143">
                  <c:v>3.1569600000000002</c:v>
                </c:pt>
                <c:pt idx="2144">
                  <c:v>3.1572</c:v>
                </c:pt>
                <c:pt idx="2145">
                  <c:v>3.1573600000000002</c:v>
                </c:pt>
                <c:pt idx="2146">
                  <c:v>3.1573099999999998</c:v>
                </c:pt>
                <c:pt idx="2147">
                  <c:v>2.6323099999999999</c:v>
                </c:pt>
                <c:pt idx="2148">
                  <c:v>2.4952700000000001</c:v>
                </c:pt>
                <c:pt idx="2149">
                  <c:v>3.0583800000000001</c:v>
                </c:pt>
                <c:pt idx="2150">
                  <c:v>3.0934300000000001</c:v>
                </c:pt>
                <c:pt idx="2151">
                  <c:v>3.1046100000000001</c:v>
                </c:pt>
                <c:pt idx="2152">
                  <c:v>3.1116899999999998</c:v>
                </c:pt>
                <c:pt idx="2153">
                  <c:v>3.1165500000000002</c:v>
                </c:pt>
                <c:pt idx="2154">
                  <c:v>3.1202999999999999</c:v>
                </c:pt>
                <c:pt idx="2155">
                  <c:v>3.1232199999999999</c:v>
                </c:pt>
                <c:pt idx="2156">
                  <c:v>3.1256599999999999</c:v>
                </c:pt>
                <c:pt idx="2157">
                  <c:v>3.12764</c:v>
                </c:pt>
                <c:pt idx="2158">
                  <c:v>3.1293000000000002</c:v>
                </c:pt>
                <c:pt idx="2159">
                  <c:v>3.1307299999999998</c:v>
                </c:pt>
                <c:pt idx="2160">
                  <c:v>3.1319400000000002</c:v>
                </c:pt>
                <c:pt idx="2161">
                  <c:v>3.1330399999999998</c:v>
                </c:pt>
                <c:pt idx="2162">
                  <c:v>3.1339999999999999</c:v>
                </c:pt>
                <c:pt idx="2163">
                  <c:v>3.1349200000000002</c:v>
                </c:pt>
                <c:pt idx="2164">
                  <c:v>3.1356600000000001</c:v>
                </c:pt>
                <c:pt idx="2165">
                  <c:v>3.13645</c:v>
                </c:pt>
                <c:pt idx="2166">
                  <c:v>3.1371500000000001</c:v>
                </c:pt>
                <c:pt idx="2167">
                  <c:v>3.1379100000000002</c:v>
                </c:pt>
                <c:pt idx="2168">
                  <c:v>3.13856</c:v>
                </c:pt>
                <c:pt idx="2169">
                  <c:v>3.1392500000000001</c:v>
                </c:pt>
                <c:pt idx="2170">
                  <c:v>3.1399499999999998</c:v>
                </c:pt>
                <c:pt idx="2171">
                  <c:v>3.1404899999999998</c:v>
                </c:pt>
                <c:pt idx="2172">
                  <c:v>3.14107</c:v>
                </c:pt>
                <c:pt idx="2173">
                  <c:v>3.1416900000000001</c:v>
                </c:pt>
                <c:pt idx="2174">
                  <c:v>3.1421000000000001</c:v>
                </c:pt>
                <c:pt idx="2175">
                  <c:v>3.1425700000000001</c:v>
                </c:pt>
                <c:pt idx="2176">
                  <c:v>3.1430199999999999</c:v>
                </c:pt>
                <c:pt idx="2177">
                  <c:v>3.14344</c:v>
                </c:pt>
                <c:pt idx="2178">
                  <c:v>3.1436999999999999</c:v>
                </c:pt>
                <c:pt idx="2179">
                  <c:v>3.1441300000000001</c:v>
                </c:pt>
                <c:pt idx="2180">
                  <c:v>3.14446</c:v>
                </c:pt>
                <c:pt idx="2181">
                  <c:v>3.1447500000000002</c:v>
                </c:pt>
                <c:pt idx="2182">
                  <c:v>3.1450999999999998</c:v>
                </c:pt>
                <c:pt idx="2183">
                  <c:v>3.1453899999999999</c:v>
                </c:pt>
                <c:pt idx="2184">
                  <c:v>3.14575</c:v>
                </c:pt>
                <c:pt idx="2185">
                  <c:v>3.1461299999999999</c:v>
                </c:pt>
                <c:pt idx="2186">
                  <c:v>3.14649</c:v>
                </c:pt>
                <c:pt idx="2187">
                  <c:v>3.14689</c:v>
                </c:pt>
                <c:pt idx="2188">
                  <c:v>3.1472500000000001</c:v>
                </c:pt>
                <c:pt idx="2189">
                  <c:v>3.1475900000000001</c:v>
                </c:pt>
                <c:pt idx="2190">
                  <c:v>3.1480000000000001</c:v>
                </c:pt>
                <c:pt idx="2191">
                  <c:v>3.1482600000000001</c:v>
                </c:pt>
                <c:pt idx="2192">
                  <c:v>3.1485300000000001</c:v>
                </c:pt>
                <c:pt idx="2193">
                  <c:v>3.1487400000000001</c:v>
                </c:pt>
                <c:pt idx="2194">
                  <c:v>3.1489699999999998</c:v>
                </c:pt>
                <c:pt idx="2195">
                  <c:v>3.1491899999999999</c:v>
                </c:pt>
                <c:pt idx="2196">
                  <c:v>3.1494599999999999</c:v>
                </c:pt>
                <c:pt idx="2197">
                  <c:v>3.14967</c:v>
                </c:pt>
                <c:pt idx="2198">
                  <c:v>3.1498499999999998</c:v>
                </c:pt>
                <c:pt idx="2199">
                  <c:v>3.1500599999999999</c:v>
                </c:pt>
                <c:pt idx="2200">
                  <c:v>3.15029</c:v>
                </c:pt>
                <c:pt idx="2201">
                  <c:v>3.1505299999999998</c:v>
                </c:pt>
                <c:pt idx="2202">
                  <c:v>3.1508699999999998</c:v>
                </c:pt>
                <c:pt idx="2203">
                  <c:v>3.1511999999999998</c:v>
                </c:pt>
                <c:pt idx="2204">
                  <c:v>3.1515300000000002</c:v>
                </c:pt>
                <c:pt idx="2205">
                  <c:v>3.1518000000000002</c:v>
                </c:pt>
                <c:pt idx="2206">
                  <c:v>3.1520600000000001</c:v>
                </c:pt>
                <c:pt idx="2207">
                  <c:v>3.1522100000000002</c:v>
                </c:pt>
                <c:pt idx="2208">
                  <c:v>3.1526399999999999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7-44D4-95DD-861BA19BA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85648"/>
        <c:axId val="380187088"/>
      </c:scatterChart>
      <c:valAx>
        <c:axId val="38018564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87088"/>
        <c:crosses val="autoZero"/>
        <c:crossBetween val="midCat"/>
      </c:valAx>
      <c:valAx>
        <c:axId val="3801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113196</xdr:colOff>
      <xdr:row>6</xdr:row>
      <xdr:rowOff>39205</xdr:rowOff>
    </xdr:from>
    <xdr:to>
      <xdr:col>11</xdr:col>
      <xdr:colOff>433457</xdr:colOff>
      <xdr:row>21</xdr:row>
      <xdr:rowOff>49144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EF2DB0-4F08-2479-C38A-FC217044C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9</xdr:row>
      <xdr:rowOff>6350</xdr:rowOff>
    </xdr:from>
    <xdr:to>
      <xdr:col>15</xdr:col>
      <xdr:colOff>79375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BA2BE-5D4B-168B-7D7A-0B8A5DE97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F80E-682C-4B5D-B163-4CA3970493A9}">
  <dimension ref="A1:D1683"/>
  <sheetViews>
    <sheetView tabSelected="1" zoomScale="115" zoomScaleNormal="115" workbookViewId="0">
      <selection activeCell="H5" sqref="H5"/>
    </sheetView>
  </sheetViews>
  <sheetFormatPr defaultRowHeight="14.5" x14ac:dyDescent="0.35"/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>
        <v>189</v>
      </c>
      <c r="B2">
        <v>0</v>
      </c>
      <c r="C2">
        <v>4.2123499999999998</v>
      </c>
      <c r="D2">
        <v>9.1994099999999995E-2</v>
      </c>
    </row>
    <row r="3" spans="1:4" x14ac:dyDescent="0.35">
      <c r="A3">
        <v>219</v>
      </c>
      <c r="B3">
        <f>A3-189</f>
        <v>30</v>
      </c>
      <c r="C3">
        <v>4.1977000000000002</v>
      </c>
      <c r="D3">
        <v>-1.09438E-3</v>
      </c>
    </row>
    <row r="4" spans="1:4" x14ac:dyDescent="0.35">
      <c r="A4">
        <v>249</v>
      </c>
      <c r="B4">
        <f>A4-189</f>
        <v>60</v>
      </c>
      <c r="C4">
        <v>4.1965300000000001</v>
      </c>
      <c r="D4">
        <v>-1.09428E-3</v>
      </c>
    </row>
    <row r="5" spans="1:4" x14ac:dyDescent="0.35">
      <c r="A5">
        <v>279</v>
      </c>
      <c r="B5">
        <f t="shared" ref="B5:B68" si="0">A5-189</f>
        <v>90</v>
      </c>
      <c r="C5">
        <v>4.1959</v>
      </c>
      <c r="D5">
        <v>-1.09403E-3</v>
      </c>
    </row>
    <row r="6" spans="1:4" x14ac:dyDescent="0.35">
      <c r="A6">
        <v>309</v>
      </c>
      <c r="B6">
        <f t="shared" si="0"/>
        <v>120</v>
      </c>
      <c r="C6">
        <v>4.1955099999999996</v>
      </c>
      <c r="D6">
        <v>-1.09395E-3</v>
      </c>
    </row>
    <row r="7" spans="1:4" x14ac:dyDescent="0.35">
      <c r="A7">
        <v>339</v>
      </c>
      <c r="B7">
        <f t="shared" si="0"/>
        <v>150</v>
      </c>
      <c r="C7">
        <v>4.1952299999999996</v>
      </c>
      <c r="D7">
        <v>-1.09384E-3</v>
      </c>
    </row>
    <row r="8" spans="1:4" x14ac:dyDescent="0.35">
      <c r="A8">
        <v>369</v>
      </c>
      <c r="B8">
        <f t="shared" si="0"/>
        <v>180</v>
      </c>
      <c r="C8">
        <v>4.1949699999999996</v>
      </c>
      <c r="D8">
        <v>-1.09384E-3</v>
      </c>
    </row>
    <row r="9" spans="1:4" x14ac:dyDescent="0.35">
      <c r="A9">
        <v>399</v>
      </c>
      <c r="B9">
        <f t="shared" si="0"/>
        <v>210</v>
      </c>
      <c r="C9">
        <v>4.1947700000000001</v>
      </c>
      <c r="D9">
        <v>-1.0938199999999999E-3</v>
      </c>
    </row>
    <row r="10" spans="1:4" x14ac:dyDescent="0.35">
      <c r="A10">
        <v>429</v>
      </c>
      <c r="B10">
        <f t="shared" si="0"/>
        <v>240</v>
      </c>
      <c r="C10">
        <v>4.1945800000000002</v>
      </c>
      <c r="D10">
        <v>-1.09373E-3</v>
      </c>
    </row>
    <row r="11" spans="1:4" x14ac:dyDescent="0.35">
      <c r="A11">
        <v>459</v>
      </c>
      <c r="B11">
        <f t="shared" si="0"/>
        <v>270</v>
      </c>
      <c r="C11">
        <v>4.1944400000000002</v>
      </c>
      <c r="D11">
        <v>-1.09373E-3</v>
      </c>
    </row>
    <row r="12" spans="1:4" x14ac:dyDescent="0.35">
      <c r="A12">
        <v>489</v>
      </c>
      <c r="B12">
        <f t="shared" si="0"/>
        <v>300</v>
      </c>
      <c r="C12">
        <v>4.1942000000000004</v>
      </c>
      <c r="D12">
        <v>-1.0935999999999999E-3</v>
      </c>
    </row>
    <row r="13" spans="1:4" x14ac:dyDescent="0.35">
      <c r="A13">
        <v>519</v>
      </c>
      <c r="B13">
        <f t="shared" si="0"/>
        <v>330</v>
      </c>
      <c r="C13">
        <v>4.1940499999999998</v>
      </c>
      <c r="D13">
        <v>-1.09365E-3</v>
      </c>
    </row>
    <row r="14" spans="1:4" x14ac:dyDescent="0.35">
      <c r="A14">
        <v>549</v>
      </c>
      <c r="B14">
        <f t="shared" si="0"/>
        <v>360</v>
      </c>
      <c r="C14">
        <v>4.1939299999999999</v>
      </c>
      <c r="D14">
        <v>-1.0935999999999999E-3</v>
      </c>
    </row>
    <row r="15" spans="1:4" x14ac:dyDescent="0.35">
      <c r="A15">
        <v>579</v>
      </c>
      <c r="B15">
        <f t="shared" si="0"/>
        <v>390</v>
      </c>
      <c r="C15">
        <v>4.1937499999999996</v>
      </c>
      <c r="D15">
        <v>-1.09352E-3</v>
      </c>
    </row>
    <row r="16" spans="1:4" x14ac:dyDescent="0.35">
      <c r="A16">
        <v>609</v>
      </c>
      <c r="B16">
        <f t="shared" si="0"/>
        <v>420</v>
      </c>
      <c r="C16">
        <v>4.1936499999999999</v>
      </c>
      <c r="D16">
        <v>-1.09352E-3</v>
      </c>
    </row>
    <row r="17" spans="1:4" x14ac:dyDescent="0.35">
      <c r="A17">
        <v>639</v>
      </c>
      <c r="B17">
        <f t="shared" si="0"/>
        <v>450</v>
      </c>
      <c r="C17">
        <v>4.19353</v>
      </c>
      <c r="D17">
        <v>-1.09344E-3</v>
      </c>
    </row>
    <row r="18" spans="1:4" x14ac:dyDescent="0.35">
      <c r="A18">
        <v>669</v>
      </c>
      <c r="B18">
        <f t="shared" si="0"/>
        <v>480</v>
      </c>
      <c r="C18">
        <v>4.1933699999999998</v>
      </c>
      <c r="D18">
        <v>-1.09341E-3</v>
      </c>
    </row>
    <row r="19" spans="1:4" x14ac:dyDescent="0.35">
      <c r="A19">
        <v>699</v>
      </c>
      <c r="B19">
        <f t="shared" si="0"/>
        <v>510</v>
      </c>
      <c r="C19">
        <v>4.1932600000000004</v>
      </c>
      <c r="D19">
        <v>-1.0933799999999999E-3</v>
      </c>
    </row>
    <row r="20" spans="1:4" x14ac:dyDescent="0.35">
      <c r="A20">
        <v>729</v>
      </c>
      <c r="B20">
        <f t="shared" si="0"/>
        <v>540</v>
      </c>
      <c r="C20">
        <v>4.1931000000000003</v>
      </c>
      <c r="D20">
        <v>-1.0933799999999999E-3</v>
      </c>
    </row>
    <row r="21" spans="1:4" x14ac:dyDescent="0.35">
      <c r="A21">
        <v>759</v>
      </c>
      <c r="B21">
        <f t="shared" si="0"/>
        <v>570</v>
      </c>
      <c r="C21">
        <v>4.19306</v>
      </c>
      <c r="D21">
        <v>-1.0933E-3</v>
      </c>
    </row>
    <row r="22" spans="1:4" x14ac:dyDescent="0.35">
      <c r="A22">
        <v>789</v>
      </c>
      <c r="B22">
        <f t="shared" si="0"/>
        <v>600</v>
      </c>
      <c r="C22">
        <v>4.1929299999999996</v>
      </c>
      <c r="D22">
        <v>-1.0932699999999999E-3</v>
      </c>
    </row>
    <row r="23" spans="1:4" x14ac:dyDescent="0.35">
      <c r="A23">
        <v>819</v>
      </c>
      <c r="B23">
        <f t="shared" si="0"/>
        <v>630</v>
      </c>
      <c r="C23">
        <v>4.1927899999999996</v>
      </c>
      <c r="D23">
        <v>-1.0932699999999999E-3</v>
      </c>
    </row>
    <row r="24" spans="1:4" x14ac:dyDescent="0.35">
      <c r="A24">
        <v>849</v>
      </c>
      <c r="B24">
        <f t="shared" si="0"/>
        <v>660</v>
      </c>
      <c r="C24">
        <v>4.1927099999999999</v>
      </c>
      <c r="D24">
        <v>-1.09325E-3</v>
      </c>
    </row>
    <row r="25" spans="1:4" x14ac:dyDescent="0.35">
      <c r="A25">
        <v>879</v>
      </c>
      <c r="B25">
        <f t="shared" si="0"/>
        <v>690</v>
      </c>
      <c r="C25">
        <v>4.19259</v>
      </c>
      <c r="D25">
        <v>-1.09325E-3</v>
      </c>
    </row>
    <row r="26" spans="1:4" x14ac:dyDescent="0.35">
      <c r="A26">
        <v>909</v>
      </c>
      <c r="B26">
        <f t="shared" si="0"/>
        <v>720</v>
      </c>
      <c r="C26">
        <v>4.1925100000000004</v>
      </c>
      <c r="D26">
        <v>-1.09325E-3</v>
      </c>
    </row>
    <row r="27" spans="1:4" x14ac:dyDescent="0.35">
      <c r="A27">
        <v>939</v>
      </c>
      <c r="B27">
        <f t="shared" si="0"/>
        <v>750</v>
      </c>
      <c r="C27">
        <v>4.1923399999999997</v>
      </c>
      <c r="D27">
        <v>-1.09322E-3</v>
      </c>
    </row>
    <row r="28" spans="1:4" x14ac:dyDescent="0.35">
      <c r="A28">
        <v>969</v>
      </c>
      <c r="B28">
        <f t="shared" si="0"/>
        <v>780</v>
      </c>
      <c r="C28">
        <v>4.1923199999999996</v>
      </c>
      <c r="D28">
        <v>-1.09314E-3</v>
      </c>
    </row>
    <row r="29" spans="1:4" x14ac:dyDescent="0.35">
      <c r="A29">
        <v>999</v>
      </c>
      <c r="B29">
        <f t="shared" si="0"/>
        <v>810</v>
      </c>
      <c r="C29">
        <v>4.1921999999999997</v>
      </c>
      <c r="D29">
        <v>-1.09311E-3</v>
      </c>
    </row>
    <row r="30" spans="1:4" x14ac:dyDescent="0.35">
      <c r="A30">
        <v>1029</v>
      </c>
      <c r="B30">
        <f t="shared" si="0"/>
        <v>840</v>
      </c>
      <c r="C30">
        <v>4.1920799999999998</v>
      </c>
      <c r="D30">
        <v>-1.09308E-3</v>
      </c>
    </row>
    <row r="31" spans="1:4" x14ac:dyDescent="0.35">
      <c r="A31">
        <v>1059</v>
      </c>
      <c r="B31">
        <f t="shared" si="0"/>
        <v>870</v>
      </c>
      <c r="C31">
        <v>4.1920000000000002</v>
      </c>
      <c r="D31">
        <v>-1.09314E-3</v>
      </c>
    </row>
    <row r="32" spans="1:4" x14ac:dyDescent="0.35">
      <c r="A32">
        <v>1089</v>
      </c>
      <c r="B32">
        <f t="shared" si="0"/>
        <v>900</v>
      </c>
      <c r="C32">
        <v>4.1920599999999997</v>
      </c>
      <c r="D32">
        <v>-1.09308E-3</v>
      </c>
    </row>
    <row r="33" spans="1:4" x14ac:dyDescent="0.35">
      <c r="A33">
        <v>1119</v>
      </c>
      <c r="B33">
        <f t="shared" si="0"/>
        <v>930</v>
      </c>
      <c r="C33">
        <v>4.1919199999999996</v>
      </c>
      <c r="D33">
        <v>-1.0930600000000001E-3</v>
      </c>
    </row>
    <row r="34" spans="1:4" x14ac:dyDescent="0.35">
      <c r="A34">
        <v>1149</v>
      </c>
      <c r="B34">
        <f t="shared" si="0"/>
        <v>960</v>
      </c>
      <c r="C34">
        <v>4.1918699999999998</v>
      </c>
      <c r="D34">
        <v>-1.093E-3</v>
      </c>
    </row>
    <row r="35" spans="1:4" x14ac:dyDescent="0.35">
      <c r="A35">
        <v>1179</v>
      </c>
      <c r="B35">
        <f t="shared" si="0"/>
        <v>990</v>
      </c>
      <c r="C35">
        <v>4.1917999999999997</v>
      </c>
      <c r="D35">
        <v>-1.09297E-3</v>
      </c>
    </row>
    <row r="36" spans="1:4" x14ac:dyDescent="0.35">
      <c r="A36">
        <v>1209</v>
      </c>
      <c r="B36">
        <f t="shared" si="0"/>
        <v>1020</v>
      </c>
      <c r="C36">
        <v>4.1917499999999999</v>
      </c>
      <c r="D36">
        <v>-1.093E-3</v>
      </c>
    </row>
    <row r="37" spans="1:4" x14ac:dyDescent="0.35">
      <c r="A37">
        <v>1239</v>
      </c>
      <c r="B37">
        <f t="shared" si="0"/>
        <v>1050</v>
      </c>
      <c r="C37">
        <v>4.1916099999999998</v>
      </c>
      <c r="D37">
        <v>-1.0929500000000001E-3</v>
      </c>
    </row>
    <row r="38" spans="1:4" x14ac:dyDescent="0.35">
      <c r="A38">
        <v>1269</v>
      </c>
      <c r="B38">
        <f t="shared" si="0"/>
        <v>1080</v>
      </c>
      <c r="C38">
        <v>4.19156</v>
      </c>
      <c r="D38">
        <v>-1.09297E-3</v>
      </c>
    </row>
    <row r="39" spans="1:4" x14ac:dyDescent="0.35">
      <c r="A39">
        <v>1299</v>
      </c>
      <c r="B39">
        <f t="shared" si="0"/>
        <v>1110</v>
      </c>
      <c r="C39">
        <v>4.1914499999999997</v>
      </c>
      <c r="D39">
        <v>-1.09297E-3</v>
      </c>
    </row>
    <row r="40" spans="1:4" x14ac:dyDescent="0.35">
      <c r="A40">
        <v>1329</v>
      </c>
      <c r="B40">
        <f t="shared" si="0"/>
        <v>1140</v>
      </c>
      <c r="C40">
        <v>4.1914800000000003</v>
      </c>
      <c r="D40">
        <v>-1.09292E-3</v>
      </c>
    </row>
    <row r="41" spans="1:4" x14ac:dyDescent="0.35">
      <c r="A41">
        <v>1359</v>
      </c>
      <c r="B41">
        <f t="shared" si="0"/>
        <v>1170</v>
      </c>
      <c r="C41">
        <v>4.1914300000000004</v>
      </c>
      <c r="D41">
        <v>-1.09292E-3</v>
      </c>
    </row>
    <row r="42" spans="1:4" x14ac:dyDescent="0.35">
      <c r="A42">
        <v>1389</v>
      </c>
      <c r="B42">
        <f t="shared" si="0"/>
        <v>1200</v>
      </c>
      <c r="C42">
        <v>4.1913200000000002</v>
      </c>
      <c r="D42">
        <v>-1.09289E-3</v>
      </c>
    </row>
    <row r="43" spans="1:4" x14ac:dyDescent="0.35">
      <c r="A43">
        <v>1419</v>
      </c>
      <c r="B43">
        <f t="shared" si="0"/>
        <v>1230</v>
      </c>
      <c r="C43">
        <v>4.1913299999999998</v>
      </c>
      <c r="D43">
        <v>-1.0929500000000001E-3</v>
      </c>
    </row>
    <row r="44" spans="1:4" x14ac:dyDescent="0.35">
      <c r="A44">
        <v>1449</v>
      </c>
      <c r="B44">
        <f t="shared" si="0"/>
        <v>1260</v>
      </c>
      <c r="C44">
        <v>4.1912399999999996</v>
      </c>
      <c r="D44">
        <v>-1.0928699999999999E-3</v>
      </c>
    </row>
    <row r="45" spans="1:4" x14ac:dyDescent="0.35">
      <c r="A45">
        <v>1479</v>
      </c>
      <c r="B45">
        <f t="shared" si="0"/>
        <v>1290</v>
      </c>
      <c r="C45">
        <v>4.1913099999999996</v>
      </c>
      <c r="D45">
        <v>-1.0928400000000001E-3</v>
      </c>
    </row>
    <row r="46" spans="1:4" x14ac:dyDescent="0.35">
      <c r="A46">
        <v>1509</v>
      </c>
      <c r="B46">
        <f t="shared" si="0"/>
        <v>1320</v>
      </c>
      <c r="C46">
        <v>4.19109</v>
      </c>
      <c r="D46">
        <v>-1.0928699999999999E-3</v>
      </c>
    </row>
    <row r="47" spans="1:4" x14ac:dyDescent="0.35">
      <c r="A47">
        <v>1539</v>
      </c>
      <c r="B47">
        <f t="shared" si="0"/>
        <v>1350</v>
      </c>
      <c r="C47">
        <v>4.1911300000000002</v>
      </c>
      <c r="D47">
        <v>-1.09289E-3</v>
      </c>
    </row>
    <row r="48" spans="1:4" x14ac:dyDescent="0.35">
      <c r="A48">
        <v>1569</v>
      </c>
      <c r="B48">
        <f t="shared" si="0"/>
        <v>1380</v>
      </c>
      <c r="C48">
        <v>4.1910400000000001</v>
      </c>
      <c r="D48">
        <v>-1.0928400000000001E-3</v>
      </c>
    </row>
    <row r="49" spans="1:4" x14ac:dyDescent="0.35">
      <c r="A49">
        <v>1599</v>
      </c>
      <c r="B49">
        <f t="shared" si="0"/>
        <v>1410</v>
      </c>
      <c r="C49">
        <v>4.1911399999999999</v>
      </c>
      <c r="D49">
        <v>-1.09292E-3</v>
      </c>
    </row>
    <row r="50" spans="1:4" x14ac:dyDescent="0.35">
      <c r="A50">
        <v>1629</v>
      </c>
      <c r="B50">
        <f t="shared" si="0"/>
        <v>1440</v>
      </c>
      <c r="C50">
        <v>4.1909799999999997</v>
      </c>
      <c r="D50">
        <v>-1.0928400000000001E-3</v>
      </c>
    </row>
    <row r="51" spans="1:4" x14ac:dyDescent="0.35">
      <c r="A51">
        <v>1659</v>
      </c>
      <c r="B51">
        <f t="shared" si="0"/>
        <v>1470</v>
      </c>
      <c r="C51">
        <v>4.1909900000000002</v>
      </c>
      <c r="D51">
        <v>-1.0928699999999999E-3</v>
      </c>
    </row>
    <row r="52" spans="1:4" x14ac:dyDescent="0.35">
      <c r="A52">
        <v>1689</v>
      </c>
      <c r="B52">
        <f t="shared" si="0"/>
        <v>1500</v>
      </c>
      <c r="C52">
        <v>4.1909400000000003</v>
      </c>
      <c r="D52">
        <v>-1.0928400000000001E-3</v>
      </c>
    </row>
    <row r="53" spans="1:4" x14ac:dyDescent="0.35">
      <c r="A53">
        <v>1719</v>
      </c>
      <c r="B53">
        <f t="shared" si="0"/>
        <v>1530</v>
      </c>
      <c r="C53">
        <v>4.1909999999999998</v>
      </c>
      <c r="D53">
        <v>-1.0928400000000001E-3</v>
      </c>
    </row>
    <row r="54" spans="1:4" x14ac:dyDescent="0.35">
      <c r="A54">
        <v>1749</v>
      </c>
      <c r="B54">
        <f t="shared" si="0"/>
        <v>1560</v>
      </c>
      <c r="C54">
        <v>4.1908799999999999</v>
      </c>
      <c r="D54">
        <v>-1.09281E-3</v>
      </c>
    </row>
    <row r="55" spans="1:4" x14ac:dyDescent="0.35">
      <c r="A55">
        <v>1779</v>
      </c>
      <c r="B55">
        <f t="shared" si="0"/>
        <v>1590</v>
      </c>
      <c r="C55">
        <v>4.1908599999999998</v>
      </c>
      <c r="D55">
        <v>-1.09278E-3</v>
      </c>
    </row>
    <row r="56" spans="1:4" x14ac:dyDescent="0.35">
      <c r="A56">
        <v>1809</v>
      </c>
      <c r="B56">
        <f t="shared" si="0"/>
        <v>1620</v>
      </c>
      <c r="C56">
        <v>4.1908300000000001</v>
      </c>
      <c r="D56">
        <v>-1.0927599999999999E-3</v>
      </c>
    </row>
    <row r="57" spans="1:4" x14ac:dyDescent="0.35">
      <c r="A57">
        <v>1839</v>
      </c>
      <c r="B57">
        <f t="shared" si="0"/>
        <v>1650</v>
      </c>
      <c r="C57">
        <v>4.1908300000000001</v>
      </c>
      <c r="D57">
        <v>-1.0927300000000001E-3</v>
      </c>
    </row>
    <row r="58" spans="1:4" x14ac:dyDescent="0.35">
      <c r="A58">
        <v>1869</v>
      </c>
      <c r="B58">
        <f t="shared" si="0"/>
        <v>1680</v>
      </c>
      <c r="C58">
        <v>4.1906999999999996</v>
      </c>
      <c r="D58">
        <v>-1.0927000000000001E-3</v>
      </c>
    </row>
    <row r="59" spans="1:4" x14ac:dyDescent="0.35">
      <c r="A59">
        <v>1899</v>
      </c>
      <c r="B59">
        <f t="shared" si="0"/>
        <v>1710</v>
      </c>
      <c r="C59">
        <v>4.1907100000000002</v>
      </c>
      <c r="D59">
        <v>-1.0927599999999999E-3</v>
      </c>
    </row>
    <row r="60" spans="1:4" x14ac:dyDescent="0.35">
      <c r="A60">
        <v>1929</v>
      </c>
      <c r="B60">
        <f t="shared" si="0"/>
        <v>1740</v>
      </c>
      <c r="C60">
        <v>4.1907100000000002</v>
      </c>
      <c r="D60">
        <v>-1.0927599999999999E-3</v>
      </c>
    </row>
    <row r="61" spans="1:4" x14ac:dyDescent="0.35">
      <c r="A61">
        <v>1959</v>
      </c>
      <c r="B61">
        <f t="shared" si="0"/>
        <v>1770</v>
      </c>
      <c r="C61">
        <v>4.1906499999999998</v>
      </c>
      <c r="D61">
        <v>-1.0927300000000001E-3</v>
      </c>
    </row>
    <row r="62" spans="1:4" x14ac:dyDescent="0.35">
      <c r="A62">
        <v>1989</v>
      </c>
      <c r="B62">
        <f t="shared" si="0"/>
        <v>1800</v>
      </c>
      <c r="C62">
        <v>4.1902100000000004</v>
      </c>
      <c r="D62">
        <v>-1.0926200000000001E-3</v>
      </c>
    </row>
    <row r="63" spans="1:4" x14ac:dyDescent="0.35">
      <c r="A63">
        <v>1999</v>
      </c>
      <c r="B63">
        <f t="shared" si="0"/>
        <v>1810</v>
      </c>
      <c r="C63">
        <v>3.8780199999999998</v>
      </c>
      <c r="D63">
        <v>-1.4944999999999999</v>
      </c>
    </row>
    <row r="64" spans="1:4" x14ac:dyDescent="0.35">
      <c r="A64">
        <v>2009</v>
      </c>
      <c r="B64">
        <f t="shared" si="0"/>
        <v>1820</v>
      </c>
      <c r="C64">
        <v>3.8384499999999999</v>
      </c>
      <c r="D64">
        <v>-1.4946200000000001</v>
      </c>
    </row>
    <row r="65" spans="1:4" x14ac:dyDescent="0.35">
      <c r="A65">
        <v>2019</v>
      </c>
      <c r="B65">
        <f t="shared" si="0"/>
        <v>1830</v>
      </c>
      <c r="C65">
        <v>3.8127200000000001</v>
      </c>
      <c r="D65">
        <v>-1.49455</v>
      </c>
    </row>
    <row r="66" spans="1:4" x14ac:dyDescent="0.35">
      <c r="A66">
        <v>2029</v>
      </c>
      <c r="B66">
        <f t="shared" si="0"/>
        <v>1840</v>
      </c>
      <c r="C66">
        <v>3.7954599999999998</v>
      </c>
      <c r="D66">
        <v>-1.4944200000000001</v>
      </c>
    </row>
    <row r="67" spans="1:4" x14ac:dyDescent="0.35">
      <c r="A67">
        <v>2039</v>
      </c>
      <c r="B67">
        <f t="shared" si="0"/>
        <v>1850</v>
      </c>
      <c r="C67">
        <v>3.7817799999999999</v>
      </c>
      <c r="D67">
        <v>-1.49451</v>
      </c>
    </row>
    <row r="68" spans="1:4" x14ac:dyDescent="0.35">
      <c r="A68">
        <v>2049</v>
      </c>
      <c r="B68">
        <f t="shared" si="0"/>
        <v>1860</v>
      </c>
      <c r="C68">
        <v>3.77135</v>
      </c>
      <c r="D68">
        <v>-1.4944599999999999</v>
      </c>
    </row>
    <row r="69" spans="1:4" x14ac:dyDescent="0.35">
      <c r="A69">
        <v>2059</v>
      </c>
      <c r="B69">
        <f t="shared" ref="B69:B132" si="1">A69-189</f>
        <v>1870</v>
      </c>
      <c r="C69">
        <v>3.7620100000000001</v>
      </c>
      <c r="D69">
        <v>-1.49448</v>
      </c>
    </row>
    <row r="70" spans="1:4" x14ac:dyDescent="0.35">
      <c r="A70">
        <v>2069</v>
      </c>
      <c r="B70">
        <f t="shared" si="1"/>
        <v>1880</v>
      </c>
      <c r="C70">
        <v>3.7540800000000001</v>
      </c>
      <c r="D70">
        <v>-1.4944999999999999</v>
      </c>
    </row>
    <row r="71" spans="1:4" x14ac:dyDescent="0.35">
      <c r="A71">
        <v>2079</v>
      </c>
      <c r="B71">
        <f t="shared" si="1"/>
        <v>1890</v>
      </c>
      <c r="C71">
        <v>3.74716</v>
      </c>
      <c r="D71">
        <v>-1.4945600000000001</v>
      </c>
    </row>
    <row r="72" spans="1:4" x14ac:dyDescent="0.35">
      <c r="A72">
        <v>2089</v>
      </c>
      <c r="B72">
        <f t="shared" si="1"/>
        <v>1900</v>
      </c>
      <c r="C72">
        <v>3.7404099999999998</v>
      </c>
      <c r="D72">
        <v>-1.4945200000000001</v>
      </c>
    </row>
    <row r="73" spans="1:4" x14ac:dyDescent="0.35">
      <c r="A73">
        <v>2099</v>
      </c>
      <c r="B73">
        <f t="shared" si="1"/>
        <v>1910</v>
      </c>
      <c r="C73">
        <v>3.7343899999999999</v>
      </c>
      <c r="D73">
        <v>-1.4944999999999999</v>
      </c>
    </row>
    <row r="74" spans="1:4" x14ac:dyDescent="0.35">
      <c r="A74">
        <v>2109</v>
      </c>
      <c r="B74">
        <f t="shared" si="1"/>
        <v>1920</v>
      </c>
      <c r="C74">
        <v>3.7290199999999998</v>
      </c>
      <c r="D74">
        <v>-1.49465</v>
      </c>
    </row>
    <row r="75" spans="1:4" x14ac:dyDescent="0.35">
      <c r="A75">
        <v>2119</v>
      </c>
      <c r="B75">
        <f t="shared" si="1"/>
        <v>1930</v>
      </c>
      <c r="C75">
        <v>3.72403</v>
      </c>
      <c r="D75">
        <v>-1.49465</v>
      </c>
    </row>
    <row r="76" spans="1:4" x14ac:dyDescent="0.35">
      <c r="A76">
        <v>2129</v>
      </c>
      <c r="B76">
        <f t="shared" si="1"/>
        <v>1940</v>
      </c>
      <c r="C76">
        <v>3.71963</v>
      </c>
      <c r="D76">
        <v>-1.49454</v>
      </c>
    </row>
    <row r="77" spans="1:4" x14ac:dyDescent="0.35">
      <c r="A77">
        <v>2139</v>
      </c>
      <c r="B77">
        <f t="shared" si="1"/>
        <v>1950</v>
      </c>
      <c r="C77">
        <v>3.7154699999999998</v>
      </c>
      <c r="D77">
        <v>-1.4945200000000001</v>
      </c>
    </row>
    <row r="78" spans="1:4" x14ac:dyDescent="0.35">
      <c r="A78">
        <v>2149</v>
      </c>
      <c r="B78">
        <f t="shared" si="1"/>
        <v>1960</v>
      </c>
      <c r="C78">
        <v>3.7115900000000002</v>
      </c>
      <c r="D78">
        <v>-1.49457</v>
      </c>
    </row>
    <row r="79" spans="1:4" x14ac:dyDescent="0.35">
      <c r="A79">
        <v>2159</v>
      </c>
      <c r="B79">
        <f t="shared" si="1"/>
        <v>1970</v>
      </c>
      <c r="C79">
        <v>3.7081</v>
      </c>
      <c r="D79">
        <v>-1.4944900000000001</v>
      </c>
    </row>
    <row r="80" spans="1:4" x14ac:dyDescent="0.35">
      <c r="A80">
        <v>2169</v>
      </c>
      <c r="B80">
        <f t="shared" si="1"/>
        <v>1980</v>
      </c>
      <c r="C80">
        <v>3.7048999999999999</v>
      </c>
      <c r="D80">
        <v>-1.49444</v>
      </c>
    </row>
    <row r="81" spans="1:4" x14ac:dyDescent="0.35">
      <c r="A81">
        <v>2179</v>
      </c>
      <c r="B81">
        <f t="shared" si="1"/>
        <v>1990</v>
      </c>
      <c r="C81">
        <v>3.7019600000000001</v>
      </c>
      <c r="D81">
        <v>-1.49434</v>
      </c>
    </row>
    <row r="82" spans="1:4" x14ac:dyDescent="0.35">
      <c r="A82">
        <v>2189</v>
      </c>
      <c r="B82">
        <f t="shared" si="1"/>
        <v>2000</v>
      </c>
      <c r="C82">
        <v>3.6995499999999999</v>
      </c>
      <c r="D82">
        <v>-1.49464</v>
      </c>
    </row>
    <row r="83" spans="1:4" x14ac:dyDescent="0.35">
      <c r="A83">
        <v>2199</v>
      </c>
      <c r="B83">
        <f t="shared" si="1"/>
        <v>2010</v>
      </c>
      <c r="C83">
        <v>3.69685</v>
      </c>
      <c r="D83">
        <v>-1.4944999999999999</v>
      </c>
    </row>
    <row r="84" spans="1:4" x14ac:dyDescent="0.35">
      <c r="A84">
        <v>2209</v>
      </c>
      <c r="B84">
        <f t="shared" si="1"/>
        <v>2020</v>
      </c>
      <c r="C84">
        <v>3.6945000000000001</v>
      </c>
      <c r="D84">
        <v>-1.49438</v>
      </c>
    </row>
    <row r="85" spans="1:4" x14ac:dyDescent="0.35">
      <c r="A85">
        <v>2219</v>
      </c>
      <c r="B85">
        <f t="shared" si="1"/>
        <v>2030</v>
      </c>
      <c r="C85">
        <v>3.6922700000000002</v>
      </c>
      <c r="D85">
        <v>-1.4945900000000001</v>
      </c>
    </row>
    <row r="86" spans="1:4" x14ac:dyDescent="0.35">
      <c r="A86">
        <v>2229</v>
      </c>
      <c r="B86">
        <f t="shared" si="1"/>
        <v>2040</v>
      </c>
      <c r="C86">
        <v>3.6902900000000001</v>
      </c>
      <c r="D86">
        <v>-1.4945299999999999</v>
      </c>
    </row>
    <row r="87" spans="1:4" x14ac:dyDescent="0.35">
      <c r="A87">
        <v>2239</v>
      </c>
      <c r="B87">
        <f t="shared" si="1"/>
        <v>2050</v>
      </c>
      <c r="C87">
        <v>3.6884700000000001</v>
      </c>
      <c r="D87">
        <v>-1.4946999999999999</v>
      </c>
    </row>
    <row r="88" spans="1:4" x14ac:dyDescent="0.35">
      <c r="A88">
        <v>2249</v>
      </c>
      <c r="B88">
        <f t="shared" si="1"/>
        <v>2060</v>
      </c>
      <c r="C88">
        <v>3.6866099999999999</v>
      </c>
      <c r="D88">
        <v>-1.49458</v>
      </c>
    </row>
    <row r="89" spans="1:4" x14ac:dyDescent="0.35">
      <c r="A89">
        <v>2259</v>
      </c>
      <c r="B89">
        <f t="shared" si="1"/>
        <v>2070</v>
      </c>
      <c r="C89">
        <v>3.6850399999999999</v>
      </c>
      <c r="D89">
        <v>-1.4945299999999999</v>
      </c>
    </row>
    <row r="90" spans="1:4" x14ac:dyDescent="0.35">
      <c r="A90">
        <v>2269</v>
      </c>
      <c r="B90">
        <f t="shared" si="1"/>
        <v>2080</v>
      </c>
      <c r="C90">
        <v>3.6834600000000002</v>
      </c>
      <c r="D90">
        <v>-1.49448</v>
      </c>
    </row>
    <row r="91" spans="1:4" x14ac:dyDescent="0.35">
      <c r="A91">
        <v>2279</v>
      </c>
      <c r="B91">
        <f t="shared" si="1"/>
        <v>2090</v>
      </c>
      <c r="C91">
        <v>3.6819999999999999</v>
      </c>
      <c r="D91">
        <v>-1.4942899999999999</v>
      </c>
    </row>
    <row r="92" spans="1:4" x14ac:dyDescent="0.35">
      <c r="A92">
        <v>2289</v>
      </c>
      <c r="B92">
        <f t="shared" si="1"/>
        <v>2100</v>
      </c>
      <c r="C92">
        <v>3.6808000000000001</v>
      </c>
      <c r="D92">
        <v>-1.4944599999999999</v>
      </c>
    </row>
    <row r="93" spans="1:4" x14ac:dyDescent="0.35">
      <c r="A93">
        <v>2299</v>
      </c>
      <c r="B93">
        <f t="shared" si="1"/>
        <v>2110</v>
      </c>
      <c r="C93">
        <v>3.67963</v>
      </c>
      <c r="D93">
        <v>-1.4944</v>
      </c>
    </row>
    <row r="94" spans="1:4" x14ac:dyDescent="0.35">
      <c r="A94">
        <v>2309</v>
      </c>
      <c r="B94">
        <f t="shared" si="1"/>
        <v>2120</v>
      </c>
      <c r="C94">
        <v>3.6783399999999999</v>
      </c>
      <c r="D94">
        <v>-1.4944900000000001</v>
      </c>
    </row>
    <row r="95" spans="1:4" x14ac:dyDescent="0.35">
      <c r="A95">
        <v>2319</v>
      </c>
      <c r="B95">
        <f t="shared" si="1"/>
        <v>2130</v>
      </c>
      <c r="C95">
        <v>3.6772900000000002</v>
      </c>
      <c r="D95">
        <v>-1.4944599999999999</v>
      </c>
    </row>
    <row r="96" spans="1:4" x14ac:dyDescent="0.35">
      <c r="A96">
        <v>2329</v>
      </c>
      <c r="B96">
        <f t="shared" si="1"/>
        <v>2140</v>
      </c>
      <c r="C96">
        <v>3.6761900000000001</v>
      </c>
      <c r="D96">
        <v>-1.49451</v>
      </c>
    </row>
    <row r="97" spans="1:4" x14ac:dyDescent="0.35">
      <c r="A97">
        <v>2339</v>
      </c>
      <c r="B97">
        <f t="shared" si="1"/>
        <v>2150</v>
      </c>
      <c r="C97">
        <v>3.6751999999999998</v>
      </c>
      <c r="D97">
        <v>-1.4945299999999999</v>
      </c>
    </row>
    <row r="98" spans="1:4" x14ac:dyDescent="0.35">
      <c r="A98">
        <v>2349</v>
      </c>
      <c r="B98">
        <f t="shared" si="1"/>
        <v>2160</v>
      </c>
      <c r="C98">
        <v>3.6739899999999999</v>
      </c>
      <c r="D98">
        <v>-1.49444</v>
      </c>
    </row>
    <row r="99" spans="1:4" x14ac:dyDescent="0.35">
      <c r="A99">
        <v>2379</v>
      </c>
      <c r="B99">
        <f t="shared" si="1"/>
        <v>2190</v>
      </c>
      <c r="C99">
        <v>3.93459</v>
      </c>
      <c r="D99">
        <v>-1.0323000000000001E-3</v>
      </c>
    </row>
    <row r="100" spans="1:4" x14ac:dyDescent="0.35">
      <c r="A100">
        <v>2409</v>
      </c>
      <c r="B100">
        <f t="shared" si="1"/>
        <v>2220</v>
      </c>
      <c r="C100">
        <v>3.9752900000000002</v>
      </c>
      <c r="D100">
        <v>-1.03994E-3</v>
      </c>
    </row>
    <row r="101" spans="1:4" x14ac:dyDescent="0.35">
      <c r="A101">
        <v>2439</v>
      </c>
      <c r="B101">
        <f t="shared" si="1"/>
        <v>2250</v>
      </c>
      <c r="C101">
        <v>3.9988299999999999</v>
      </c>
      <c r="D101">
        <v>-1.0450399999999999E-3</v>
      </c>
    </row>
    <row r="102" spans="1:4" x14ac:dyDescent="0.35">
      <c r="A102">
        <v>2469</v>
      </c>
      <c r="B102">
        <f t="shared" si="1"/>
        <v>2280</v>
      </c>
      <c r="C102">
        <v>4.0154300000000003</v>
      </c>
      <c r="D102">
        <v>-1.0487300000000001E-3</v>
      </c>
    </row>
    <row r="103" spans="1:4" x14ac:dyDescent="0.35">
      <c r="A103">
        <v>2499</v>
      </c>
      <c r="B103">
        <f t="shared" si="1"/>
        <v>2310</v>
      </c>
      <c r="C103">
        <v>4.0276399999999999</v>
      </c>
      <c r="D103">
        <v>-1.05141E-3</v>
      </c>
    </row>
    <row r="104" spans="1:4" x14ac:dyDescent="0.35">
      <c r="A104">
        <v>2529</v>
      </c>
      <c r="B104">
        <f t="shared" si="1"/>
        <v>2340</v>
      </c>
      <c r="C104">
        <v>4.0370900000000001</v>
      </c>
      <c r="D104">
        <v>-1.0537999999999999E-3</v>
      </c>
    </row>
    <row r="105" spans="1:4" x14ac:dyDescent="0.35">
      <c r="A105">
        <v>2559</v>
      </c>
      <c r="B105">
        <f t="shared" si="1"/>
        <v>2370</v>
      </c>
      <c r="C105">
        <v>4.0448399999999998</v>
      </c>
      <c r="D105">
        <v>-1.0555300000000001E-3</v>
      </c>
    </row>
    <row r="106" spans="1:4" x14ac:dyDescent="0.35">
      <c r="A106">
        <v>2589</v>
      </c>
      <c r="B106">
        <f t="shared" si="1"/>
        <v>2400</v>
      </c>
      <c r="C106">
        <v>4.0511799999999996</v>
      </c>
      <c r="D106">
        <v>-1.0570200000000001E-3</v>
      </c>
    </row>
    <row r="107" spans="1:4" x14ac:dyDescent="0.35">
      <c r="A107">
        <v>2619</v>
      </c>
      <c r="B107">
        <f t="shared" si="1"/>
        <v>2430</v>
      </c>
      <c r="C107">
        <v>4.0563599999999997</v>
      </c>
      <c r="D107">
        <v>-1.0583000000000001E-3</v>
      </c>
    </row>
    <row r="108" spans="1:4" x14ac:dyDescent="0.35">
      <c r="A108">
        <v>2649</v>
      </c>
      <c r="B108">
        <f t="shared" si="1"/>
        <v>2460</v>
      </c>
      <c r="C108">
        <v>4.0606900000000001</v>
      </c>
      <c r="D108">
        <v>-1.05933E-3</v>
      </c>
    </row>
    <row r="109" spans="1:4" x14ac:dyDescent="0.35">
      <c r="A109">
        <v>2679</v>
      </c>
      <c r="B109">
        <f t="shared" si="1"/>
        <v>2490</v>
      </c>
      <c r="C109">
        <v>4.0643200000000004</v>
      </c>
      <c r="D109">
        <v>-1.06022E-3</v>
      </c>
    </row>
    <row r="110" spans="1:4" x14ac:dyDescent="0.35">
      <c r="A110">
        <v>2709</v>
      </c>
      <c r="B110">
        <f t="shared" si="1"/>
        <v>2520</v>
      </c>
      <c r="C110">
        <v>4.0673700000000004</v>
      </c>
      <c r="D110">
        <v>-1.0609E-3</v>
      </c>
    </row>
    <row r="111" spans="1:4" x14ac:dyDescent="0.35">
      <c r="A111">
        <v>2739</v>
      </c>
      <c r="B111">
        <f t="shared" si="1"/>
        <v>2550</v>
      </c>
      <c r="C111">
        <v>4.0701099999999997</v>
      </c>
      <c r="D111">
        <v>-1.0615799999999999E-3</v>
      </c>
    </row>
    <row r="112" spans="1:4" x14ac:dyDescent="0.35">
      <c r="A112">
        <v>2769</v>
      </c>
      <c r="B112">
        <f t="shared" si="1"/>
        <v>2580</v>
      </c>
      <c r="C112">
        <v>4.0724600000000004</v>
      </c>
      <c r="D112">
        <v>-1.06215E-3</v>
      </c>
    </row>
    <row r="113" spans="1:4" x14ac:dyDescent="0.35">
      <c r="A113">
        <v>2799</v>
      </c>
      <c r="B113">
        <f t="shared" si="1"/>
        <v>2610</v>
      </c>
      <c r="C113">
        <v>4.0744999999999996</v>
      </c>
      <c r="D113">
        <v>-1.06269E-3</v>
      </c>
    </row>
    <row r="114" spans="1:4" x14ac:dyDescent="0.35">
      <c r="A114">
        <v>2829</v>
      </c>
      <c r="B114">
        <f t="shared" si="1"/>
        <v>2640</v>
      </c>
      <c r="C114">
        <v>4.0763499999999997</v>
      </c>
      <c r="D114">
        <v>-1.0631E-3</v>
      </c>
    </row>
    <row r="115" spans="1:4" x14ac:dyDescent="0.35">
      <c r="A115">
        <v>2859</v>
      </c>
      <c r="B115">
        <f t="shared" si="1"/>
        <v>2670</v>
      </c>
      <c r="C115">
        <v>4.0780700000000003</v>
      </c>
      <c r="D115">
        <v>-1.0635600000000001E-3</v>
      </c>
    </row>
    <row r="116" spans="1:4" x14ac:dyDescent="0.35">
      <c r="A116">
        <v>2889</v>
      </c>
      <c r="B116">
        <f t="shared" si="1"/>
        <v>2700</v>
      </c>
      <c r="C116">
        <v>4.0795700000000004</v>
      </c>
      <c r="D116">
        <v>-1.06394E-3</v>
      </c>
    </row>
    <row r="117" spans="1:4" x14ac:dyDescent="0.35">
      <c r="A117">
        <v>2919</v>
      </c>
      <c r="B117">
        <f t="shared" si="1"/>
        <v>2730</v>
      </c>
      <c r="C117">
        <v>4.0810300000000002</v>
      </c>
      <c r="D117">
        <v>-1.0643199999999999E-3</v>
      </c>
    </row>
    <row r="118" spans="1:4" x14ac:dyDescent="0.35">
      <c r="A118">
        <v>2949</v>
      </c>
      <c r="B118">
        <f t="shared" si="1"/>
        <v>2760</v>
      </c>
      <c r="C118">
        <v>4.08223</v>
      </c>
      <c r="D118">
        <v>-1.0646399999999999E-3</v>
      </c>
    </row>
    <row r="119" spans="1:4" x14ac:dyDescent="0.35">
      <c r="A119">
        <v>2979</v>
      </c>
      <c r="B119">
        <f t="shared" si="1"/>
        <v>2790</v>
      </c>
      <c r="C119">
        <v>4.0834599999999996</v>
      </c>
      <c r="D119">
        <v>-1.0649100000000001E-3</v>
      </c>
    </row>
    <row r="120" spans="1:4" x14ac:dyDescent="0.35">
      <c r="A120">
        <v>3009</v>
      </c>
      <c r="B120">
        <f t="shared" si="1"/>
        <v>2820</v>
      </c>
      <c r="C120">
        <v>4.0846600000000004</v>
      </c>
      <c r="D120">
        <v>-1.0652700000000001E-3</v>
      </c>
    </row>
    <row r="121" spans="1:4" x14ac:dyDescent="0.35">
      <c r="A121">
        <v>3039</v>
      </c>
      <c r="B121">
        <f t="shared" si="1"/>
        <v>2850</v>
      </c>
      <c r="C121">
        <v>4.0856000000000003</v>
      </c>
      <c r="D121">
        <v>-1.06551E-3</v>
      </c>
    </row>
    <row r="122" spans="1:4" x14ac:dyDescent="0.35">
      <c r="A122">
        <v>3069</v>
      </c>
      <c r="B122">
        <f t="shared" si="1"/>
        <v>2880</v>
      </c>
      <c r="C122">
        <v>4.0866699999999998</v>
      </c>
      <c r="D122">
        <v>-1.0657500000000001E-3</v>
      </c>
    </row>
    <row r="123" spans="1:4" x14ac:dyDescent="0.35">
      <c r="A123">
        <v>3099</v>
      </c>
      <c r="B123">
        <f t="shared" si="1"/>
        <v>2910</v>
      </c>
      <c r="C123">
        <v>4.0877100000000004</v>
      </c>
      <c r="D123">
        <v>-1.0660000000000001E-3</v>
      </c>
    </row>
    <row r="124" spans="1:4" x14ac:dyDescent="0.35">
      <c r="A124">
        <v>3129</v>
      </c>
      <c r="B124">
        <f t="shared" si="1"/>
        <v>2940</v>
      </c>
      <c r="C124">
        <v>4.0885300000000004</v>
      </c>
      <c r="D124">
        <v>-1.0661900000000001E-3</v>
      </c>
    </row>
    <row r="125" spans="1:4" x14ac:dyDescent="0.35">
      <c r="A125">
        <v>3159</v>
      </c>
      <c r="B125">
        <f t="shared" si="1"/>
        <v>2970</v>
      </c>
      <c r="C125">
        <v>4.0894399999999997</v>
      </c>
      <c r="D125">
        <v>-1.06649E-3</v>
      </c>
    </row>
    <row r="126" spans="1:4" x14ac:dyDescent="0.35">
      <c r="A126">
        <v>3189</v>
      </c>
      <c r="B126">
        <f t="shared" si="1"/>
        <v>3000</v>
      </c>
      <c r="C126">
        <v>4.0900699999999999</v>
      </c>
      <c r="D126">
        <v>-1.0666199999999999E-3</v>
      </c>
    </row>
    <row r="127" spans="1:4" x14ac:dyDescent="0.35">
      <c r="A127">
        <v>3219</v>
      </c>
      <c r="B127">
        <f t="shared" si="1"/>
        <v>3030</v>
      </c>
      <c r="C127">
        <v>4.0908300000000004</v>
      </c>
      <c r="D127">
        <v>-1.0668100000000001E-3</v>
      </c>
    </row>
    <row r="128" spans="1:4" x14ac:dyDescent="0.35">
      <c r="A128">
        <v>3249</v>
      </c>
      <c r="B128">
        <f t="shared" si="1"/>
        <v>3060</v>
      </c>
      <c r="C128">
        <v>4.0915100000000004</v>
      </c>
      <c r="D128">
        <v>-1.0669200000000001E-3</v>
      </c>
    </row>
    <row r="129" spans="1:4" x14ac:dyDescent="0.35">
      <c r="A129">
        <v>3279</v>
      </c>
      <c r="B129">
        <f t="shared" si="1"/>
        <v>3090</v>
      </c>
      <c r="C129">
        <v>4.09199</v>
      </c>
      <c r="D129">
        <v>-1.06708E-3</v>
      </c>
    </row>
    <row r="130" spans="1:4" x14ac:dyDescent="0.35">
      <c r="A130">
        <v>3309</v>
      </c>
      <c r="B130">
        <f t="shared" si="1"/>
        <v>3120</v>
      </c>
      <c r="C130">
        <v>4.0926099999999996</v>
      </c>
      <c r="D130">
        <v>-1.0672500000000001E-3</v>
      </c>
    </row>
    <row r="131" spans="1:4" x14ac:dyDescent="0.35">
      <c r="A131">
        <v>3339</v>
      </c>
      <c r="B131">
        <f t="shared" si="1"/>
        <v>3150</v>
      </c>
      <c r="C131">
        <v>4.09307</v>
      </c>
      <c r="D131">
        <v>-1.06733E-3</v>
      </c>
    </row>
    <row r="132" spans="1:4" x14ac:dyDescent="0.35">
      <c r="A132">
        <v>3369</v>
      </c>
      <c r="B132">
        <f t="shared" si="1"/>
        <v>3180</v>
      </c>
      <c r="C132">
        <v>4.09354</v>
      </c>
      <c r="D132">
        <v>-1.0674899999999999E-3</v>
      </c>
    </row>
    <row r="133" spans="1:4" x14ac:dyDescent="0.35">
      <c r="A133">
        <v>3399</v>
      </c>
      <c r="B133">
        <f t="shared" ref="B133:B196" si="2">A133-189</f>
        <v>3210</v>
      </c>
      <c r="C133">
        <v>4.0939899999999998</v>
      </c>
      <c r="D133">
        <v>-1.0675700000000001E-3</v>
      </c>
    </row>
    <row r="134" spans="1:4" x14ac:dyDescent="0.35">
      <c r="A134">
        <v>3429</v>
      </c>
      <c r="B134">
        <f t="shared" si="2"/>
        <v>3240</v>
      </c>
      <c r="C134">
        <v>4.0945200000000002</v>
      </c>
      <c r="D134">
        <v>-1.0676800000000001E-3</v>
      </c>
    </row>
    <row r="135" spans="1:4" x14ac:dyDescent="0.35">
      <c r="A135">
        <v>3459</v>
      </c>
      <c r="B135">
        <f t="shared" si="2"/>
        <v>3270</v>
      </c>
      <c r="C135">
        <v>4.0949499999999999</v>
      </c>
      <c r="D135">
        <v>-1.0677900000000001E-3</v>
      </c>
    </row>
    <row r="136" spans="1:4" x14ac:dyDescent="0.35">
      <c r="A136">
        <v>3489</v>
      </c>
      <c r="B136">
        <f t="shared" si="2"/>
        <v>3300</v>
      </c>
      <c r="C136">
        <v>4.0953600000000003</v>
      </c>
      <c r="D136">
        <v>-1.06795E-3</v>
      </c>
    </row>
    <row r="137" spans="1:4" x14ac:dyDescent="0.35">
      <c r="A137">
        <v>3519</v>
      </c>
      <c r="B137">
        <f t="shared" si="2"/>
        <v>3330</v>
      </c>
      <c r="C137">
        <v>4.0957600000000003</v>
      </c>
      <c r="D137">
        <v>-1.0680900000000001E-3</v>
      </c>
    </row>
    <row r="138" spans="1:4" x14ac:dyDescent="0.35">
      <c r="A138">
        <v>3549</v>
      </c>
      <c r="B138">
        <f t="shared" si="2"/>
        <v>3360</v>
      </c>
      <c r="C138">
        <v>4.0962899999999998</v>
      </c>
      <c r="D138">
        <v>-1.0682199999999999E-3</v>
      </c>
    </row>
    <row r="139" spans="1:4" x14ac:dyDescent="0.35">
      <c r="A139">
        <v>3579</v>
      </c>
      <c r="B139">
        <f t="shared" si="2"/>
        <v>3390</v>
      </c>
      <c r="C139">
        <v>4.0967200000000004</v>
      </c>
      <c r="D139">
        <v>-1.06836E-3</v>
      </c>
    </row>
    <row r="140" spans="1:4" x14ac:dyDescent="0.35">
      <c r="A140">
        <v>3609</v>
      </c>
      <c r="B140">
        <f t="shared" si="2"/>
        <v>3420</v>
      </c>
      <c r="C140">
        <v>4.0971599999999997</v>
      </c>
      <c r="D140">
        <v>-1.06836E-3</v>
      </c>
    </row>
    <row r="141" spans="1:4" x14ac:dyDescent="0.35">
      <c r="A141">
        <v>3639</v>
      </c>
      <c r="B141">
        <f t="shared" si="2"/>
        <v>3450</v>
      </c>
      <c r="C141">
        <v>4.0975400000000004</v>
      </c>
      <c r="D141">
        <v>-1.0685499999999999E-3</v>
      </c>
    </row>
    <row r="142" spans="1:4" x14ac:dyDescent="0.35">
      <c r="A142">
        <v>3669</v>
      </c>
      <c r="B142">
        <f t="shared" si="2"/>
        <v>3480</v>
      </c>
      <c r="C142">
        <v>4.0978599999999998</v>
      </c>
      <c r="D142">
        <v>-1.0685499999999999E-3</v>
      </c>
    </row>
    <row r="143" spans="1:4" x14ac:dyDescent="0.35">
      <c r="A143">
        <v>3699</v>
      </c>
      <c r="B143">
        <f t="shared" si="2"/>
        <v>3510</v>
      </c>
      <c r="C143">
        <v>4.0981500000000004</v>
      </c>
      <c r="D143">
        <v>-1.0686300000000001E-3</v>
      </c>
    </row>
    <row r="144" spans="1:4" x14ac:dyDescent="0.35">
      <c r="A144">
        <v>3729</v>
      </c>
      <c r="B144">
        <f t="shared" si="2"/>
        <v>3540</v>
      </c>
      <c r="C144">
        <v>4.09842</v>
      </c>
      <c r="D144">
        <v>-1.06876E-3</v>
      </c>
    </row>
    <row r="145" spans="1:4" x14ac:dyDescent="0.35">
      <c r="A145">
        <v>3759</v>
      </c>
      <c r="B145">
        <f t="shared" si="2"/>
        <v>3570</v>
      </c>
      <c r="C145">
        <v>4.0987299999999998</v>
      </c>
      <c r="D145">
        <v>-1.06879E-3</v>
      </c>
    </row>
    <row r="146" spans="1:4" x14ac:dyDescent="0.35">
      <c r="A146">
        <v>3789</v>
      </c>
      <c r="B146">
        <f t="shared" si="2"/>
        <v>3600</v>
      </c>
      <c r="C146">
        <v>4.0990099999999998</v>
      </c>
      <c r="D146">
        <v>-1.0689E-3</v>
      </c>
    </row>
    <row r="147" spans="1:4" x14ac:dyDescent="0.35">
      <c r="A147">
        <v>3819</v>
      </c>
      <c r="B147">
        <f t="shared" si="2"/>
        <v>3630</v>
      </c>
      <c r="C147">
        <v>4.0991799999999996</v>
      </c>
      <c r="D147">
        <v>-1.0689300000000001E-3</v>
      </c>
    </row>
    <row r="148" spans="1:4" x14ac:dyDescent="0.35">
      <c r="A148">
        <v>3849</v>
      </c>
      <c r="B148">
        <f t="shared" si="2"/>
        <v>3660</v>
      </c>
      <c r="C148">
        <v>4.09945</v>
      </c>
      <c r="D148">
        <v>-1.0690599999999999E-3</v>
      </c>
    </row>
    <row r="149" spans="1:4" x14ac:dyDescent="0.35">
      <c r="A149">
        <v>3879</v>
      </c>
      <c r="B149">
        <f t="shared" si="2"/>
        <v>3690</v>
      </c>
      <c r="C149">
        <v>4.0997000000000003</v>
      </c>
      <c r="D149">
        <v>-1.0690599999999999E-3</v>
      </c>
    </row>
    <row r="150" spans="1:4" x14ac:dyDescent="0.35">
      <c r="A150">
        <v>3909</v>
      </c>
      <c r="B150">
        <f t="shared" si="2"/>
        <v>3720</v>
      </c>
      <c r="C150">
        <v>4.0998599999999996</v>
      </c>
      <c r="D150">
        <v>-1.06912E-3</v>
      </c>
    </row>
    <row r="151" spans="1:4" x14ac:dyDescent="0.35">
      <c r="A151">
        <v>3939</v>
      </c>
      <c r="B151">
        <f t="shared" si="2"/>
        <v>3750</v>
      </c>
      <c r="C151">
        <v>4.1001000000000003</v>
      </c>
      <c r="D151">
        <v>-1.0691400000000001E-3</v>
      </c>
    </row>
    <row r="152" spans="1:4" x14ac:dyDescent="0.35">
      <c r="A152">
        <v>3969</v>
      </c>
      <c r="B152">
        <f t="shared" si="2"/>
        <v>3780</v>
      </c>
      <c r="C152">
        <v>4.1002900000000002</v>
      </c>
      <c r="D152">
        <v>-1.0692500000000001E-3</v>
      </c>
    </row>
    <row r="153" spans="1:4" x14ac:dyDescent="0.35">
      <c r="A153">
        <v>3999</v>
      </c>
      <c r="B153">
        <f t="shared" si="2"/>
        <v>3810</v>
      </c>
      <c r="C153">
        <v>4.1005099999999999</v>
      </c>
      <c r="D153">
        <v>-1.06931E-3</v>
      </c>
    </row>
    <row r="154" spans="1:4" x14ac:dyDescent="0.35">
      <c r="A154">
        <v>4029</v>
      </c>
      <c r="B154">
        <f t="shared" si="2"/>
        <v>3840</v>
      </c>
      <c r="C154">
        <v>4.1007899999999999</v>
      </c>
      <c r="D154">
        <v>-1.0693899999999999E-3</v>
      </c>
    </row>
    <row r="155" spans="1:4" x14ac:dyDescent="0.35">
      <c r="A155">
        <v>4059</v>
      </c>
      <c r="B155">
        <f t="shared" si="2"/>
        <v>3870</v>
      </c>
      <c r="C155">
        <v>4.1009900000000004</v>
      </c>
      <c r="D155">
        <v>-1.0693899999999999E-3</v>
      </c>
    </row>
    <row r="156" spans="1:4" x14ac:dyDescent="0.35">
      <c r="A156">
        <v>4089</v>
      </c>
      <c r="B156">
        <f t="shared" si="2"/>
        <v>3900</v>
      </c>
      <c r="C156">
        <v>4.1012899999999997</v>
      </c>
      <c r="D156">
        <v>-1.0694700000000001E-3</v>
      </c>
    </row>
    <row r="157" spans="1:4" x14ac:dyDescent="0.35">
      <c r="A157">
        <v>4119</v>
      </c>
      <c r="B157">
        <f t="shared" si="2"/>
        <v>3930</v>
      </c>
      <c r="C157">
        <v>4.10154</v>
      </c>
      <c r="D157">
        <v>-1.06952E-3</v>
      </c>
    </row>
    <row r="158" spans="1:4" x14ac:dyDescent="0.35">
      <c r="A158">
        <v>4149</v>
      </c>
      <c r="B158">
        <f t="shared" si="2"/>
        <v>3960</v>
      </c>
      <c r="C158">
        <v>4.1017200000000003</v>
      </c>
      <c r="D158">
        <v>-1.0695500000000001E-3</v>
      </c>
    </row>
    <row r="159" spans="1:4" x14ac:dyDescent="0.35">
      <c r="A159">
        <v>4159</v>
      </c>
      <c r="B159">
        <f t="shared" si="2"/>
        <v>3970</v>
      </c>
      <c r="C159">
        <v>3.7585000000000002</v>
      </c>
      <c r="D159">
        <v>-1.4944999999999999</v>
      </c>
    </row>
    <row r="160" spans="1:4" x14ac:dyDescent="0.35">
      <c r="A160">
        <v>4169</v>
      </c>
      <c r="B160">
        <f t="shared" si="2"/>
        <v>3980</v>
      </c>
      <c r="C160">
        <v>3.7211799999999999</v>
      </c>
      <c r="D160">
        <v>-1.4948300000000001</v>
      </c>
    </row>
    <row r="161" spans="1:4" x14ac:dyDescent="0.35">
      <c r="A161">
        <v>4179</v>
      </c>
      <c r="B161">
        <f t="shared" si="2"/>
        <v>3990</v>
      </c>
      <c r="C161">
        <v>3.6950400000000001</v>
      </c>
      <c r="D161">
        <v>-1.4944599999999999</v>
      </c>
    </row>
    <row r="162" spans="1:4" x14ac:dyDescent="0.35">
      <c r="A162">
        <v>4189</v>
      </c>
      <c r="B162">
        <f t="shared" si="2"/>
        <v>4000</v>
      </c>
      <c r="C162">
        <v>3.6755900000000001</v>
      </c>
      <c r="D162">
        <v>-1.4945299999999999</v>
      </c>
    </row>
    <row r="163" spans="1:4" x14ac:dyDescent="0.35">
      <c r="A163">
        <v>4199</v>
      </c>
      <c r="B163">
        <f t="shared" si="2"/>
        <v>4010</v>
      </c>
      <c r="C163">
        <v>3.66004</v>
      </c>
      <c r="D163">
        <v>-1.49458</v>
      </c>
    </row>
    <row r="164" spans="1:4" x14ac:dyDescent="0.35">
      <c r="A164">
        <v>4209</v>
      </c>
      <c r="B164">
        <f t="shared" si="2"/>
        <v>4020</v>
      </c>
      <c r="C164">
        <v>3.6482199999999998</v>
      </c>
      <c r="D164">
        <v>-1.4943299999999999</v>
      </c>
    </row>
    <row r="165" spans="1:4" x14ac:dyDescent="0.35">
      <c r="A165">
        <v>4219</v>
      </c>
      <c r="B165">
        <f t="shared" si="2"/>
        <v>4030</v>
      </c>
      <c r="C165">
        <v>3.6369799999999999</v>
      </c>
      <c r="D165">
        <v>-1.49441</v>
      </c>
    </row>
    <row r="166" spans="1:4" x14ac:dyDescent="0.35">
      <c r="A166">
        <v>4229</v>
      </c>
      <c r="B166">
        <f t="shared" si="2"/>
        <v>4040</v>
      </c>
      <c r="C166">
        <v>3.62723</v>
      </c>
      <c r="D166">
        <v>-1.4945200000000001</v>
      </c>
    </row>
    <row r="167" spans="1:4" x14ac:dyDescent="0.35">
      <c r="A167">
        <v>4239</v>
      </c>
      <c r="B167">
        <f t="shared" si="2"/>
        <v>4050</v>
      </c>
      <c r="C167">
        <v>3.61849</v>
      </c>
      <c r="D167">
        <v>-1.49437</v>
      </c>
    </row>
    <row r="168" spans="1:4" x14ac:dyDescent="0.35">
      <c r="A168">
        <v>4249</v>
      </c>
      <c r="B168">
        <f t="shared" si="2"/>
        <v>4060</v>
      </c>
      <c r="C168">
        <v>3.6109800000000001</v>
      </c>
      <c r="D168">
        <v>-1.4945299999999999</v>
      </c>
    </row>
    <row r="169" spans="1:4" x14ac:dyDescent="0.35">
      <c r="A169">
        <v>4259</v>
      </c>
      <c r="B169">
        <f t="shared" si="2"/>
        <v>4070</v>
      </c>
      <c r="C169">
        <v>3.6046999999999998</v>
      </c>
      <c r="D169">
        <v>-1.4945600000000001</v>
      </c>
    </row>
    <row r="170" spans="1:4" x14ac:dyDescent="0.35">
      <c r="A170">
        <v>4269</v>
      </c>
      <c r="B170">
        <f t="shared" si="2"/>
        <v>4080</v>
      </c>
      <c r="C170">
        <v>3.5990899999999999</v>
      </c>
      <c r="D170">
        <v>-1.49448</v>
      </c>
    </row>
    <row r="171" spans="1:4" x14ac:dyDescent="0.35">
      <c r="A171">
        <v>4279</v>
      </c>
      <c r="B171">
        <f t="shared" si="2"/>
        <v>4090</v>
      </c>
      <c r="C171">
        <v>3.5942699999999999</v>
      </c>
      <c r="D171">
        <v>-1.4942800000000001</v>
      </c>
    </row>
    <row r="172" spans="1:4" x14ac:dyDescent="0.35">
      <c r="A172">
        <v>4289</v>
      </c>
      <c r="B172">
        <f t="shared" si="2"/>
        <v>4100</v>
      </c>
      <c r="C172">
        <v>3.5901700000000001</v>
      </c>
      <c r="D172">
        <v>-1.4943200000000001</v>
      </c>
    </row>
    <row r="173" spans="1:4" x14ac:dyDescent="0.35">
      <c r="A173">
        <v>4299</v>
      </c>
      <c r="B173">
        <f t="shared" si="2"/>
        <v>4110</v>
      </c>
      <c r="C173">
        <v>3.5867</v>
      </c>
      <c r="D173">
        <v>-1.49447</v>
      </c>
    </row>
    <row r="174" spans="1:4" x14ac:dyDescent="0.35">
      <c r="A174">
        <v>4309</v>
      </c>
      <c r="B174">
        <f t="shared" si="2"/>
        <v>4120</v>
      </c>
      <c r="C174">
        <v>3.5838299999999998</v>
      </c>
      <c r="D174">
        <v>-1.4944500000000001</v>
      </c>
    </row>
    <row r="175" spans="1:4" x14ac:dyDescent="0.35">
      <c r="A175">
        <v>4319</v>
      </c>
      <c r="B175">
        <f t="shared" si="2"/>
        <v>4130</v>
      </c>
      <c r="C175">
        <v>3.5816499999999998</v>
      </c>
      <c r="D175">
        <v>-1.49441</v>
      </c>
    </row>
    <row r="176" spans="1:4" x14ac:dyDescent="0.35">
      <c r="A176">
        <v>4329</v>
      </c>
      <c r="B176">
        <f t="shared" si="2"/>
        <v>4140</v>
      </c>
      <c r="C176">
        <v>3.5795300000000001</v>
      </c>
      <c r="D176">
        <v>-1.4944900000000001</v>
      </c>
    </row>
    <row r="177" spans="1:4" x14ac:dyDescent="0.35">
      <c r="A177">
        <v>4339</v>
      </c>
      <c r="B177">
        <f t="shared" si="2"/>
        <v>4150</v>
      </c>
      <c r="C177">
        <v>3.5778400000000001</v>
      </c>
      <c r="D177">
        <v>-1.4944599999999999</v>
      </c>
    </row>
    <row r="178" spans="1:4" x14ac:dyDescent="0.35">
      <c r="A178">
        <v>4349</v>
      </c>
      <c r="B178">
        <f t="shared" si="2"/>
        <v>4160</v>
      </c>
      <c r="C178">
        <v>3.5764800000000001</v>
      </c>
      <c r="D178">
        <v>-1.49441</v>
      </c>
    </row>
    <row r="179" spans="1:4" x14ac:dyDescent="0.35">
      <c r="A179">
        <v>4359</v>
      </c>
      <c r="B179">
        <f t="shared" si="2"/>
        <v>4170</v>
      </c>
      <c r="C179">
        <v>3.5755300000000001</v>
      </c>
      <c r="D179">
        <v>-1.4946200000000001</v>
      </c>
    </row>
    <row r="180" spans="1:4" x14ac:dyDescent="0.35">
      <c r="A180">
        <v>4369</v>
      </c>
      <c r="B180">
        <f t="shared" si="2"/>
        <v>4180</v>
      </c>
      <c r="C180">
        <v>3.5744799999999999</v>
      </c>
      <c r="D180">
        <v>-1.4945600000000001</v>
      </c>
    </row>
    <row r="181" spans="1:4" x14ac:dyDescent="0.35">
      <c r="A181">
        <v>4379</v>
      </c>
      <c r="B181">
        <f t="shared" si="2"/>
        <v>4190</v>
      </c>
      <c r="C181">
        <v>3.5738500000000002</v>
      </c>
      <c r="D181">
        <v>-1.49451</v>
      </c>
    </row>
    <row r="182" spans="1:4" x14ac:dyDescent="0.35">
      <c r="A182">
        <v>4389</v>
      </c>
      <c r="B182">
        <f t="shared" si="2"/>
        <v>4200</v>
      </c>
      <c r="C182">
        <v>3.5732400000000002</v>
      </c>
      <c r="D182">
        <v>-1.4944500000000001</v>
      </c>
    </row>
    <row r="183" spans="1:4" x14ac:dyDescent="0.35">
      <c r="A183">
        <v>4399</v>
      </c>
      <c r="B183">
        <f t="shared" si="2"/>
        <v>4210</v>
      </c>
      <c r="C183">
        <v>3.5728900000000001</v>
      </c>
      <c r="D183">
        <v>-1.49434</v>
      </c>
    </row>
    <row r="184" spans="1:4" x14ac:dyDescent="0.35">
      <c r="A184">
        <v>4409</v>
      </c>
      <c r="B184">
        <f t="shared" si="2"/>
        <v>4220</v>
      </c>
      <c r="C184">
        <v>3.5725099999999999</v>
      </c>
      <c r="D184">
        <v>-1.49451</v>
      </c>
    </row>
    <row r="185" spans="1:4" x14ac:dyDescent="0.35">
      <c r="A185">
        <v>4419</v>
      </c>
      <c r="B185">
        <f t="shared" si="2"/>
        <v>4230</v>
      </c>
      <c r="C185">
        <v>3.5722100000000001</v>
      </c>
      <c r="D185">
        <v>-1.49441</v>
      </c>
    </row>
    <row r="186" spans="1:4" x14ac:dyDescent="0.35">
      <c r="A186">
        <v>4429</v>
      </c>
      <c r="B186">
        <f t="shared" si="2"/>
        <v>4240</v>
      </c>
      <c r="C186">
        <v>3.57186</v>
      </c>
      <c r="D186">
        <v>-1.4944999999999999</v>
      </c>
    </row>
    <row r="187" spans="1:4" x14ac:dyDescent="0.35">
      <c r="A187">
        <v>4439</v>
      </c>
      <c r="B187">
        <f t="shared" si="2"/>
        <v>4250</v>
      </c>
      <c r="C187">
        <v>3.57159</v>
      </c>
      <c r="D187">
        <v>-1.49427</v>
      </c>
    </row>
    <row r="188" spans="1:4" x14ac:dyDescent="0.35">
      <c r="A188">
        <v>4449</v>
      </c>
      <c r="B188">
        <f t="shared" si="2"/>
        <v>4260</v>
      </c>
      <c r="C188">
        <v>3.5712700000000002</v>
      </c>
      <c r="D188">
        <v>-1.49444</v>
      </c>
    </row>
    <row r="189" spans="1:4" x14ac:dyDescent="0.35">
      <c r="A189">
        <v>4459</v>
      </c>
      <c r="B189">
        <f t="shared" si="2"/>
        <v>4270</v>
      </c>
      <c r="C189">
        <v>3.5708899999999999</v>
      </c>
      <c r="D189">
        <v>-1.4944</v>
      </c>
    </row>
    <row r="190" spans="1:4" x14ac:dyDescent="0.35">
      <c r="A190">
        <v>4469</v>
      </c>
      <c r="B190">
        <f t="shared" si="2"/>
        <v>4280</v>
      </c>
      <c r="C190">
        <v>3.5706199999999999</v>
      </c>
      <c r="D190">
        <v>-1.49455</v>
      </c>
    </row>
    <row r="191" spans="1:4" x14ac:dyDescent="0.35">
      <c r="A191">
        <v>4479</v>
      </c>
      <c r="B191">
        <f t="shared" si="2"/>
        <v>4290</v>
      </c>
      <c r="C191">
        <v>3.5701700000000001</v>
      </c>
      <c r="D191">
        <v>-1.4945299999999999</v>
      </c>
    </row>
    <row r="192" spans="1:4" x14ac:dyDescent="0.35">
      <c r="A192">
        <v>4489</v>
      </c>
      <c r="B192">
        <f t="shared" si="2"/>
        <v>4300</v>
      </c>
      <c r="C192">
        <v>3.5697299999999998</v>
      </c>
      <c r="D192">
        <v>-1.49437</v>
      </c>
    </row>
    <row r="193" spans="1:4" x14ac:dyDescent="0.35">
      <c r="A193">
        <v>4499</v>
      </c>
      <c r="B193">
        <f t="shared" si="2"/>
        <v>4310</v>
      </c>
      <c r="C193">
        <v>3.5692200000000001</v>
      </c>
      <c r="D193">
        <v>-1.49455</v>
      </c>
    </row>
    <row r="194" spans="1:4" x14ac:dyDescent="0.35">
      <c r="A194">
        <v>4509</v>
      </c>
      <c r="B194">
        <f t="shared" si="2"/>
        <v>4320</v>
      </c>
      <c r="C194">
        <v>3.5682499999999999</v>
      </c>
      <c r="D194">
        <v>-1.4942500000000001</v>
      </c>
    </row>
    <row r="195" spans="1:4" x14ac:dyDescent="0.35">
      <c r="A195">
        <v>4539</v>
      </c>
      <c r="B195">
        <f t="shared" si="2"/>
        <v>4350</v>
      </c>
      <c r="C195">
        <v>3.8505199999999999</v>
      </c>
      <c r="D195">
        <v>-1.0114200000000001E-3</v>
      </c>
    </row>
    <row r="196" spans="1:4" x14ac:dyDescent="0.35">
      <c r="A196">
        <v>4569</v>
      </c>
      <c r="B196">
        <f t="shared" si="2"/>
        <v>4380</v>
      </c>
      <c r="C196">
        <v>3.8975599999999999</v>
      </c>
      <c r="D196">
        <v>-1.02037E-3</v>
      </c>
    </row>
    <row r="197" spans="1:4" x14ac:dyDescent="0.35">
      <c r="A197">
        <v>4599</v>
      </c>
      <c r="B197">
        <f t="shared" ref="B197:B260" si="3">A197-189</f>
        <v>4410</v>
      </c>
      <c r="C197">
        <v>3.9252799999999999</v>
      </c>
      <c r="D197">
        <v>-1.02622E-3</v>
      </c>
    </row>
    <row r="198" spans="1:4" x14ac:dyDescent="0.35">
      <c r="A198">
        <v>4629</v>
      </c>
      <c r="B198">
        <f t="shared" si="3"/>
        <v>4440</v>
      </c>
      <c r="C198">
        <v>3.94502</v>
      </c>
      <c r="D198">
        <v>-1.0308299999999999E-3</v>
      </c>
    </row>
    <row r="199" spans="1:4" x14ac:dyDescent="0.35">
      <c r="A199">
        <v>4659</v>
      </c>
      <c r="B199">
        <f t="shared" si="3"/>
        <v>4470</v>
      </c>
      <c r="C199">
        <v>3.9599000000000002</v>
      </c>
      <c r="D199">
        <v>-1.0342000000000001E-3</v>
      </c>
    </row>
    <row r="200" spans="1:4" x14ac:dyDescent="0.35">
      <c r="A200">
        <v>4689</v>
      </c>
      <c r="B200">
        <f t="shared" si="3"/>
        <v>4500</v>
      </c>
      <c r="C200">
        <v>3.9718100000000001</v>
      </c>
      <c r="D200">
        <v>-1.0369299999999999E-3</v>
      </c>
    </row>
    <row r="201" spans="1:4" x14ac:dyDescent="0.35">
      <c r="A201">
        <v>4719</v>
      </c>
      <c r="B201">
        <f t="shared" si="3"/>
        <v>4530</v>
      </c>
      <c r="C201">
        <v>3.9816699999999998</v>
      </c>
      <c r="D201">
        <v>-1.0393500000000001E-3</v>
      </c>
    </row>
    <row r="202" spans="1:4" x14ac:dyDescent="0.35">
      <c r="A202">
        <v>4749</v>
      </c>
      <c r="B202">
        <f t="shared" si="3"/>
        <v>4560</v>
      </c>
      <c r="C202">
        <v>3.9898199999999999</v>
      </c>
      <c r="D202">
        <v>-1.04122E-3</v>
      </c>
    </row>
    <row r="203" spans="1:4" x14ac:dyDescent="0.35">
      <c r="A203">
        <v>4779</v>
      </c>
      <c r="B203">
        <f t="shared" si="3"/>
        <v>4590</v>
      </c>
      <c r="C203">
        <v>3.9967899999999998</v>
      </c>
      <c r="D203">
        <v>-1.04295E-3</v>
      </c>
    </row>
    <row r="204" spans="1:4" x14ac:dyDescent="0.35">
      <c r="A204">
        <v>4809</v>
      </c>
      <c r="B204">
        <f t="shared" si="3"/>
        <v>4620</v>
      </c>
      <c r="C204">
        <v>4.0027100000000004</v>
      </c>
      <c r="D204">
        <v>-1.04444E-3</v>
      </c>
    </row>
    <row r="205" spans="1:4" x14ac:dyDescent="0.35">
      <c r="A205">
        <v>4839</v>
      </c>
      <c r="B205">
        <f t="shared" si="3"/>
        <v>4650</v>
      </c>
      <c r="C205">
        <v>4.0079099999999999</v>
      </c>
      <c r="D205">
        <v>-1.0456599999999999E-3</v>
      </c>
    </row>
    <row r="206" spans="1:4" x14ac:dyDescent="0.35">
      <c r="A206">
        <v>4869</v>
      </c>
      <c r="B206">
        <f t="shared" si="3"/>
        <v>4680</v>
      </c>
      <c r="C206">
        <v>4.0123300000000004</v>
      </c>
      <c r="D206">
        <v>-1.0468299999999999E-3</v>
      </c>
    </row>
    <row r="207" spans="1:4" x14ac:dyDescent="0.35">
      <c r="A207">
        <v>4899</v>
      </c>
      <c r="B207">
        <f t="shared" si="3"/>
        <v>4710</v>
      </c>
      <c r="C207">
        <v>4.0163099999999998</v>
      </c>
      <c r="D207">
        <v>-1.0477799999999999E-3</v>
      </c>
    </row>
    <row r="208" spans="1:4" x14ac:dyDescent="0.35">
      <c r="A208">
        <v>4929</v>
      </c>
      <c r="B208">
        <f t="shared" si="3"/>
        <v>4740</v>
      </c>
      <c r="C208">
        <v>4.0199199999999999</v>
      </c>
      <c r="D208">
        <v>-1.0486499999999999E-3</v>
      </c>
    </row>
    <row r="209" spans="1:4" x14ac:dyDescent="0.35">
      <c r="A209">
        <v>4959</v>
      </c>
      <c r="B209">
        <f t="shared" si="3"/>
        <v>4770</v>
      </c>
      <c r="C209">
        <v>4.0230899999999998</v>
      </c>
      <c r="D209">
        <v>-1.04941E-3</v>
      </c>
    </row>
    <row r="210" spans="1:4" x14ac:dyDescent="0.35">
      <c r="A210">
        <v>4989</v>
      </c>
      <c r="B210">
        <f t="shared" si="3"/>
        <v>4800</v>
      </c>
      <c r="C210">
        <v>4.0258799999999999</v>
      </c>
      <c r="D210">
        <v>-1.0501099999999999E-3</v>
      </c>
    </row>
    <row r="211" spans="1:4" x14ac:dyDescent="0.35">
      <c r="A211">
        <v>5019</v>
      </c>
      <c r="B211">
        <f t="shared" si="3"/>
        <v>4830</v>
      </c>
      <c r="C211">
        <v>4.0284199999999997</v>
      </c>
      <c r="D211">
        <v>-1.05079E-3</v>
      </c>
    </row>
    <row r="212" spans="1:4" x14ac:dyDescent="0.35">
      <c r="A212">
        <v>5049</v>
      </c>
      <c r="B212">
        <f t="shared" si="3"/>
        <v>4860</v>
      </c>
      <c r="C212">
        <v>4.0308000000000002</v>
      </c>
      <c r="D212">
        <v>-1.0513300000000001E-3</v>
      </c>
    </row>
    <row r="213" spans="1:4" x14ac:dyDescent="0.35">
      <c r="A213">
        <v>5079</v>
      </c>
      <c r="B213">
        <f t="shared" si="3"/>
        <v>4890</v>
      </c>
      <c r="C213">
        <v>4.0328799999999996</v>
      </c>
      <c r="D213">
        <v>-1.0517899999999999E-3</v>
      </c>
    </row>
    <row r="214" spans="1:4" x14ac:dyDescent="0.35">
      <c r="A214">
        <v>5109</v>
      </c>
      <c r="B214">
        <f t="shared" si="3"/>
        <v>4920</v>
      </c>
      <c r="C214">
        <v>4.0346500000000001</v>
      </c>
      <c r="D214">
        <v>-1.0523100000000001E-3</v>
      </c>
    </row>
    <row r="215" spans="1:4" x14ac:dyDescent="0.35">
      <c r="A215">
        <v>5139</v>
      </c>
      <c r="B215">
        <f t="shared" si="3"/>
        <v>4950</v>
      </c>
      <c r="C215">
        <v>4.0363499999999997</v>
      </c>
      <c r="D215">
        <v>-1.0527100000000001E-3</v>
      </c>
    </row>
    <row r="216" spans="1:4" x14ac:dyDescent="0.35">
      <c r="A216">
        <v>5169</v>
      </c>
      <c r="B216">
        <f t="shared" si="3"/>
        <v>4980</v>
      </c>
      <c r="C216">
        <v>4.0379300000000002</v>
      </c>
      <c r="D216">
        <v>-1.0530100000000001E-3</v>
      </c>
    </row>
    <row r="217" spans="1:4" x14ac:dyDescent="0.35">
      <c r="A217">
        <v>5199</v>
      </c>
      <c r="B217">
        <f t="shared" si="3"/>
        <v>5010</v>
      </c>
      <c r="C217">
        <v>4.03932</v>
      </c>
      <c r="D217">
        <v>-1.0534400000000001E-3</v>
      </c>
    </row>
    <row r="218" spans="1:4" x14ac:dyDescent="0.35">
      <c r="A218">
        <v>5229</v>
      </c>
      <c r="B218">
        <f t="shared" si="3"/>
        <v>5040</v>
      </c>
      <c r="C218">
        <v>4.0406199999999997</v>
      </c>
      <c r="D218">
        <v>-1.0537999999999999E-3</v>
      </c>
    </row>
    <row r="219" spans="1:4" x14ac:dyDescent="0.35">
      <c r="A219">
        <v>5259</v>
      </c>
      <c r="B219">
        <f t="shared" si="3"/>
        <v>5070</v>
      </c>
      <c r="C219">
        <v>4.0418599999999998</v>
      </c>
      <c r="D219">
        <v>-1.05401E-3</v>
      </c>
    </row>
    <row r="220" spans="1:4" x14ac:dyDescent="0.35">
      <c r="A220">
        <v>5289</v>
      </c>
      <c r="B220">
        <f t="shared" si="3"/>
        <v>5100</v>
      </c>
      <c r="C220">
        <v>4.04305</v>
      </c>
      <c r="D220">
        <v>-1.0543099999999999E-3</v>
      </c>
    </row>
    <row r="221" spans="1:4" x14ac:dyDescent="0.35">
      <c r="A221">
        <v>5319</v>
      </c>
      <c r="B221">
        <f t="shared" si="3"/>
        <v>5130</v>
      </c>
      <c r="C221">
        <v>4.0440100000000001</v>
      </c>
      <c r="D221">
        <v>-1.05467E-3</v>
      </c>
    </row>
    <row r="222" spans="1:4" x14ac:dyDescent="0.35">
      <c r="A222">
        <v>5349</v>
      </c>
      <c r="B222">
        <f t="shared" si="3"/>
        <v>5160</v>
      </c>
      <c r="C222">
        <v>4.0450400000000002</v>
      </c>
      <c r="D222">
        <v>-1.05488E-3</v>
      </c>
    </row>
    <row r="223" spans="1:4" x14ac:dyDescent="0.35">
      <c r="A223">
        <v>5379</v>
      </c>
      <c r="B223">
        <f t="shared" si="3"/>
        <v>5190</v>
      </c>
      <c r="C223">
        <v>4.0460500000000001</v>
      </c>
      <c r="D223">
        <v>-1.0551E-3</v>
      </c>
    </row>
    <row r="224" spans="1:4" x14ac:dyDescent="0.35">
      <c r="A224">
        <v>5409</v>
      </c>
      <c r="B224">
        <f t="shared" si="3"/>
        <v>5220</v>
      </c>
      <c r="C224">
        <v>4.0468799999999998</v>
      </c>
      <c r="D224">
        <v>-1.0553699999999999E-3</v>
      </c>
    </row>
    <row r="225" spans="1:4" x14ac:dyDescent="0.35">
      <c r="A225">
        <v>5439</v>
      </c>
      <c r="B225">
        <f t="shared" si="3"/>
        <v>5250</v>
      </c>
      <c r="C225">
        <v>4.0477699999999999</v>
      </c>
      <c r="D225">
        <v>-1.05561E-3</v>
      </c>
    </row>
    <row r="226" spans="1:4" x14ac:dyDescent="0.35">
      <c r="A226">
        <v>5469</v>
      </c>
      <c r="B226">
        <f t="shared" si="3"/>
        <v>5280</v>
      </c>
      <c r="C226">
        <v>4.0486199999999997</v>
      </c>
      <c r="D226">
        <v>-1.05583E-3</v>
      </c>
    </row>
    <row r="227" spans="1:4" x14ac:dyDescent="0.35">
      <c r="A227">
        <v>5499</v>
      </c>
      <c r="B227">
        <f t="shared" si="3"/>
        <v>5310</v>
      </c>
      <c r="C227">
        <v>4.0494700000000003</v>
      </c>
      <c r="D227">
        <v>-1.0559899999999999E-3</v>
      </c>
    </row>
    <row r="228" spans="1:4" x14ac:dyDescent="0.35">
      <c r="A228">
        <v>5529</v>
      </c>
      <c r="B228">
        <f t="shared" si="3"/>
        <v>5340</v>
      </c>
      <c r="C228">
        <v>4.0502599999999997</v>
      </c>
      <c r="D228">
        <v>-1.0562099999999999E-3</v>
      </c>
    </row>
    <row r="229" spans="1:4" x14ac:dyDescent="0.35">
      <c r="A229">
        <v>5559</v>
      </c>
      <c r="B229">
        <f t="shared" si="3"/>
        <v>5370</v>
      </c>
      <c r="C229">
        <v>4.0510700000000002</v>
      </c>
      <c r="D229">
        <v>-1.05645E-3</v>
      </c>
    </row>
    <row r="230" spans="1:4" x14ac:dyDescent="0.35">
      <c r="A230">
        <v>5589</v>
      </c>
      <c r="B230">
        <f t="shared" si="3"/>
        <v>5400</v>
      </c>
      <c r="C230">
        <v>4.0517300000000001</v>
      </c>
      <c r="D230">
        <v>-1.0566200000000001E-3</v>
      </c>
    </row>
    <row r="231" spans="1:4" x14ac:dyDescent="0.35">
      <c r="A231">
        <v>5619</v>
      </c>
      <c r="B231">
        <f t="shared" si="3"/>
        <v>5430</v>
      </c>
      <c r="C231">
        <v>4.0523400000000001</v>
      </c>
      <c r="D231">
        <v>-1.05681E-3</v>
      </c>
    </row>
    <row r="232" spans="1:4" x14ac:dyDescent="0.35">
      <c r="A232">
        <v>5649</v>
      </c>
      <c r="B232">
        <f t="shared" si="3"/>
        <v>5460</v>
      </c>
      <c r="C232">
        <v>4.0529700000000002</v>
      </c>
      <c r="D232">
        <v>-1.05697E-3</v>
      </c>
    </row>
    <row r="233" spans="1:4" x14ac:dyDescent="0.35">
      <c r="A233">
        <v>5679</v>
      </c>
      <c r="B233">
        <f t="shared" si="3"/>
        <v>5490</v>
      </c>
      <c r="C233">
        <v>4.0535399999999999</v>
      </c>
      <c r="D233">
        <v>-1.0570200000000001E-3</v>
      </c>
    </row>
    <row r="234" spans="1:4" x14ac:dyDescent="0.35">
      <c r="A234">
        <v>5709</v>
      </c>
      <c r="B234">
        <f t="shared" si="3"/>
        <v>5520</v>
      </c>
      <c r="C234">
        <v>4.0540900000000004</v>
      </c>
      <c r="D234">
        <v>-1.0571300000000001E-3</v>
      </c>
    </row>
    <row r="235" spans="1:4" x14ac:dyDescent="0.35">
      <c r="A235">
        <v>5739</v>
      </c>
      <c r="B235">
        <f t="shared" si="3"/>
        <v>5550</v>
      </c>
      <c r="C235">
        <v>4.0546100000000003</v>
      </c>
      <c r="D235">
        <v>-1.0572400000000001E-3</v>
      </c>
    </row>
    <row r="236" spans="1:4" x14ac:dyDescent="0.35">
      <c r="A236">
        <v>5769</v>
      </c>
      <c r="B236">
        <f t="shared" si="3"/>
        <v>5580</v>
      </c>
      <c r="C236">
        <v>4.0549999999999997</v>
      </c>
      <c r="D236">
        <v>-1.0574E-3</v>
      </c>
    </row>
    <row r="237" spans="1:4" x14ac:dyDescent="0.35">
      <c r="A237">
        <v>5799</v>
      </c>
      <c r="B237">
        <f t="shared" si="3"/>
        <v>5610</v>
      </c>
      <c r="C237">
        <v>4.0555199999999996</v>
      </c>
      <c r="D237">
        <v>-1.0575700000000001E-3</v>
      </c>
    </row>
    <row r="238" spans="1:4" x14ac:dyDescent="0.35">
      <c r="A238">
        <v>5829</v>
      </c>
      <c r="B238">
        <f t="shared" si="3"/>
        <v>5640</v>
      </c>
      <c r="C238">
        <v>4.0560600000000004</v>
      </c>
      <c r="D238">
        <v>-1.0577E-3</v>
      </c>
    </row>
    <row r="239" spans="1:4" x14ac:dyDescent="0.35">
      <c r="A239">
        <v>5859</v>
      </c>
      <c r="B239">
        <f t="shared" si="3"/>
        <v>5670</v>
      </c>
      <c r="C239">
        <v>4.0564099999999996</v>
      </c>
      <c r="D239">
        <v>-1.05776E-3</v>
      </c>
    </row>
    <row r="240" spans="1:4" x14ac:dyDescent="0.35">
      <c r="A240">
        <v>5889</v>
      </c>
      <c r="B240">
        <f t="shared" si="3"/>
        <v>5700</v>
      </c>
      <c r="C240">
        <v>4.0568600000000004</v>
      </c>
      <c r="D240">
        <v>-1.0578899999999999E-3</v>
      </c>
    </row>
    <row r="241" spans="1:4" x14ac:dyDescent="0.35">
      <c r="A241">
        <v>5919</v>
      </c>
      <c r="B241">
        <f t="shared" si="3"/>
        <v>5730</v>
      </c>
      <c r="C241">
        <v>4.0573699999999997</v>
      </c>
      <c r="D241">
        <v>-1.05803E-3</v>
      </c>
    </row>
    <row r="242" spans="1:4" x14ac:dyDescent="0.35">
      <c r="A242">
        <v>5949</v>
      </c>
      <c r="B242">
        <f t="shared" si="3"/>
        <v>5760</v>
      </c>
      <c r="C242">
        <v>4.0579200000000002</v>
      </c>
      <c r="D242">
        <v>-1.05816E-3</v>
      </c>
    </row>
    <row r="243" spans="1:4" x14ac:dyDescent="0.35">
      <c r="A243">
        <v>5979</v>
      </c>
      <c r="B243">
        <f t="shared" si="3"/>
        <v>5790</v>
      </c>
      <c r="C243">
        <v>4.0582799999999999</v>
      </c>
      <c r="D243">
        <v>-1.0583000000000001E-3</v>
      </c>
    </row>
    <row r="244" spans="1:4" x14ac:dyDescent="0.35">
      <c r="A244">
        <v>6009</v>
      </c>
      <c r="B244">
        <f t="shared" si="3"/>
        <v>5820</v>
      </c>
      <c r="C244">
        <v>4.0586799999999998</v>
      </c>
      <c r="D244">
        <v>-1.0584100000000001E-3</v>
      </c>
    </row>
    <row r="245" spans="1:4" x14ac:dyDescent="0.35">
      <c r="A245">
        <v>6039</v>
      </c>
      <c r="B245">
        <f t="shared" si="3"/>
        <v>5850</v>
      </c>
      <c r="C245">
        <v>4.0591100000000004</v>
      </c>
      <c r="D245">
        <v>-1.0586E-3</v>
      </c>
    </row>
    <row r="246" spans="1:4" x14ac:dyDescent="0.35">
      <c r="A246">
        <v>6069</v>
      </c>
      <c r="B246">
        <f t="shared" si="3"/>
        <v>5880</v>
      </c>
      <c r="C246">
        <v>4.05959</v>
      </c>
      <c r="D246">
        <v>-1.0586E-3</v>
      </c>
    </row>
    <row r="247" spans="1:4" x14ac:dyDescent="0.35">
      <c r="A247">
        <v>6099</v>
      </c>
      <c r="B247">
        <f t="shared" si="3"/>
        <v>5910</v>
      </c>
      <c r="C247">
        <v>4.0599400000000001</v>
      </c>
      <c r="D247">
        <v>-1.0587000000000001E-3</v>
      </c>
    </row>
    <row r="248" spans="1:4" x14ac:dyDescent="0.35">
      <c r="A248">
        <v>6129</v>
      </c>
      <c r="B248">
        <f t="shared" si="3"/>
        <v>5940</v>
      </c>
      <c r="C248">
        <v>4.0603300000000004</v>
      </c>
      <c r="D248">
        <v>-1.05879E-3</v>
      </c>
    </row>
    <row r="249" spans="1:4" x14ac:dyDescent="0.35">
      <c r="A249">
        <v>6159</v>
      </c>
      <c r="B249">
        <f t="shared" si="3"/>
        <v>5970</v>
      </c>
      <c r="C249">
        <v>4.0606</v>
      </c>
      <c r="D249">
        <v>-1.05889E-3</v>
      </c>
    </row>
    <row r="250" spans="1:4" x14ac:dyDescent="0.35">
      <c r="A250">
        <v>6189</v>
      </c>
      <c r="B250">
        <f t="shared" si="3"/>
        <v>6000</v>
      </c>
      <c r="C250">
        <v>4.0609599999999997</v>
      </c>
      <c r="D250">
        <v>-1.0590300000000001E-3</v>
      </c>
    </row>
    <row r="251" spans="1:4" x14ac:dyDescent="0.35">
      <c r="A251">
        <v>6219</v>
      </c>
      <c r="B251">
        <f t="shared" si="3"/>
        <v>6030</v>
      </c>
      <c r="C251">
        <v>4.0612500000000002</v>
      </c>
      <c r="D251">
        <v>-1.0590300000000001E-3</v>
      </c>
    </row>
    <row r="252" spans="1:4" x14ac:dyDescent="0.35">
      <c r="A252">
        <v>6249</v>
      </c>
      <c r="B252">
        <f t="shared" si="3"/>
        <v>6060</v>
      </c>
      <c r="C252">
        <v>4.0615199999999998</v>
      </c>
      <c r="D252">
        <v>-1.0590599999999999E-3</v>
      </c>
    </row>
    <row r="253" spans="1:4" x14ac:dyDescent="0.35">
      <c r="A253">
        <v>6279</v>
      </c>
      <c r="B253">
        <f t="shared" si="3"/>
        <v>6090</v>
      </c>
      <c r="C253">
        <v>4.0617200000000002</v>
      </c>
      <c r="D253">
        <v>-1.0590599999999999E-3</v>
      </c>
    </row>
    <row r="254" spans="1:4" x14ac:dyDescent="0.35">
      <c r="A254">
        <v>6309</v>
      </c>
      <c r="B254">
        <f t="shared" si="3"/>
        <v>6120</v>
      </c>
      <c r="C254">
        <v>4.0622100000000003</v>
      </c>
      <c r="D254">
        <v>-1.0592500000000001E-3</v>
      </c>
    </row>
    <row r="255" spans="1:4" x14ac:dyDescent="0.35">
      <c r="A255">
        <v>6319</v>
      </c>
      <c r="B255">
        <f t="shared" si="3"/>
        <v>6130</v>
      </c>
      <c r="C255">
        <v>3.7384300000000001</v>
      </c>
      <c r="D255">
        <v>-1.4946600000000001</v>
      </c>
    </row>
    <row r="256" spans="1:4" x14ac:dyDescent="0.35">
      <c r="A256">
        <v>6329</v>
      </c>
      <c r="B256">
        <f t="shared" si="3"/>
        <v>6140</v>
      </c>
      <c r="C256">
        <v>3.7045699999999999</v>
      </c>
      <c r="D256">
        <v>-1.4946299999999999</v>
      </c>
    </row>
    <row r="257" spans="1:4" x14ac:dyDescent="0.35">
      <c r="A257">
        <v>6339</v>
      </c>
      <c r="B257">
        <f t="shared" si="3"/>
        <v>6150</v>
      </c>
      <c r="C257">
        <v>3.6792500000000001</v>
      </c>
      <c r="D257">
        <v>-1.4943900000000001</v>
      </c>
    </row>
    <row r="258" spans="1:4" x14ac:dyDescent="0.35">
      <c r="A258">
        <v>6349</v>
      </c>
      <c r="B258">
        <f t="shared" si="3"/>
        <v>6160</v>
      </c>
      <c r="C258">
        <v>3.65998</v>
      </c>
      <c r="D258">
        <v>-1.4944500000000001</v>
      </c>
    </row>
    <row r="259" spans="1:4" x14ac:dyDescent="0.35">
      <c r="A259">
        <v>6359</v>
      </c>
      <c r="B259">
        <f t="shared" si="3"/>
        <v>6170</v>
      </c>
      <c r="C259">
        <v>3.6448399999999999</v>
      </c>
      <c r="D259">
        <v>-1.4944299999999999</v>
      </c>
    </row>
    <row r="260" spans="1:4" x14ac:dyDescent="0.35">
      <c r="A260">
        <v>6369</v>
      </c>
      <c r="B260">
        <f t="shared" si="3"/>
        <v>6180</v>
      </c>
      <c r="C260">
        <v>3.6314299999999999</v>
      </c>
      <c r="D260">
        <v>-1.49455</v>
      </c>
    </row>
    <row r="261" spans="1:4" x14ac:dyDescent="0.35">
      <c r="A261">
        <v>6379</v>
      </c>
      <c r="B261">
        <f t="shared" ref="B261:B324" si="4">A261-189</f>
        <v>6190</v>
      </c>
      <c r="C261">
        <v>3.6191</v>
      </c>
      <c r="D261">
        <v>-1.4946200000000001</v>
      </c>
    </row>
    <row r="262" spans="1:4" x14ac:dyDescent="0.35">
      <c r="A262">
        <v>6389</v>
      </c>
      <c r="B262">
        <f t="shared" si="4"/>
        <v>6200</v>
      </c>
      <c r="C262">
        <v>3.60798</v>
      </c>
      <c r="D262">
        <v>-1.49437</v>
      </c>
    </row>
    <row r="263" spans="1:4" x14ac:dyDescent="0.35">
      <c r="A263">
        <v>6399</v>
      </c>
      <c r="B263">
        <f t="shared" si="4"/>
        <v>6210</v>
      </c>
      <c r="C263">
        <v>3.5980599999999998</v>
      </c>
      <c r="D263">
        <v>-1.4945200000000001</v>
      </c>
    </row>
    <row r="264" spans="1:4" x14ac:dyDescent="0.35">
      <c r="A264">
        <v>6409</v>
      </c>
      <c r="B264">
        <f t="shared" si="4"/>
        <v>6220</v>
      </c>
      <c r="C264">
        <v>3.5889500000000001</v>
      </c>
      <c r="D264">
        <v>-1.49444</v>
      </c>
    </row>
    <row r="265" spans="1:4" x14ac:dyDescent="0.35">
      <c r="A265">
        <v>6419</v>
      </c>
      <c r="B265">
        <f t="shared" si="4"/>
        <v>6230</v>
      </c>
      <c r="C265">
        <v>3.5808399999999998</v>
      </c>
      <c r="D265">
        <v>-1.4945600000000001</v>
      </c>
    </row>
    <row r="266" spans="1:4" x14ac:dyDescent="0.35">
      <c r="A266">
        <v>6429</v>
      </c>
      <c r="B266">
        <f t="shared" si="4"/>
        <v>6240</v>
      </c>
      <c r="C266">
        <v>3.57294</v>
      </c>
      <c r="D266">
        <v>-1.49458</v>
      </c>
    </row>
    <row r="267" spans="1:4" x14ac:dyDescent="0.35">
      <c r="A267">
        <v>6439</v>
      </c>
      <c r="B267">
        <f t="shared" si="4"/>
        <v>6250</v>
      </c>
      <c r="C267">
        <v>3.5662600000000002</v>
      </c>
      <c r="D267">
        <v>-1.4946999999999999</v>
      </c>
    </row>
    <row r="268" spans="1:4" x14ac:dyDescent="0.35">
      <c r="A268">
        <v>6449</v>
      </c>
      <c r="B268">
        <f t="shared" si="4"/>
        <v>6260</v>
      </c>
      <c r="C268">
        <v>3.55985</v>
      </c>
      <c r="D268">
        <v>-1.49455</v>
      </c>
    </row>
    <row r="269" spans="1:4" x14ac:dyDescent="0.35">
      <c r="A269">
        <v>6459</v>
      </c>
      <c r="B269">
        <f t="shared" si="4"/>
        <v>6270</v>
      </c>
      <c r="C269">
        <v>3.5542699999999998</v>
      </c>
      <c r="D269">
        <v>-1.49458</v>
      </c>
    </row>
    <row r="270" spans="1:4" x14ac:dyDescent="0.35">
      <c r="A270">
        <v>6469</v>
      </c>
      <c r="B270">
        <f t="shared" si="4"/>
        <v>6280</v>
      </c>
      <c r="C270">
        <v>3.5491000000000001</v>
      </c>
      <c r="D270">
        <v>-1.4945900000000001</v>
      </c>
    </row>
    <row r="271" spans="1:4" x14ac:dyDescent="0.35">
      <c r="A271">
        <v>6479</v>
      </c>
      <c r="B271">
        <f t="shared" si="4"/>
        <v>6290</v>
      </c>
      <c r="C271">
        <v>3.5442</v>
      </c>
      <c r="D271">
        <v>-1.4945900000000001</v>
      </c>
    </row>
    <row r="272" spans="1:4" x14ac:dyDescent="0.35">
      <c r="A272">
        <v>6489</v>
      </c>
      <c r="B272">
        <f t="shared" si="4"/>
        <v>6300</v>
      </c>
      <c r="C272">
        <v>3.5393500000000002</v>
      </c>
      <c r="D272">
        <v>-1.4944900000000001</v>
      </c>
    </row>
    <row r="273" spans="1:4" x14ac:dyDescent="0.35">
      <c r="A273">
        <v>6499</v>
      </c>
      <c r="B273">
        <f t="shared" si="4"/>
        <v>6310</v>
      </c>
      <c r="C273">
        <v>3.5351499999999998</v>
      </c>
      <c r="D273">
        <v>-1.49455</v>
      </c>
    </row>
    <row r="274" spans="1:4" x14ac:dyDescent="0.35">
      <c r="A274">
        <v>6509</v>
      </c>
      <c r="B274">
        <f t="shared" si="4"/>
        <v>6320</v>
      </c>
      <c r="C274">
        <v>3.5312000000000001</v>
      </c>
      <c r="D274">
        <v>-1.4945900000000001</v>
      </c>
    </row>
    <row r="275" spans="1:4" x14ac:dyDescent="0.35">
      <c r="A275">
        <v>6519</v>
      </c>
      <c r="B275">
        <f t="shared" si="4"/>
        <v>6330</v>
      </c>
      <c r="C275">
        <v>3.52765</v>
      </c>
      <c r="D275">
        <v>-1.4944</v>
      </c>
    </row>
    <row r="276" spans="1:4" x14ac:dyDescent="0.35">
      <c r="A276">
        <v>6529</v>
      </c>
      <c r="B276">
        <f t="shared" si="4"/>
        <v>6340</v>
      </c>
      <c r="C276">
        <v>3.5243899999999999</v>
      </c>
      <c r="D276">
        <v>-1.49455</v>
      </c>
    </row>
    <row r="277" spans="1:4" x14ac:dyDescent="0.35">
      <c r="A277">
        <v>6539</v>
      </c>
      <c r="B277">
        <f t="shared" si="4"/>
        <v>6350</v>
      </c>
      <c r="C277">
        <v>3.5215100000000001</v>
      </c>
      <c r="D277">
        <v>-1.49444</v>
      </c>
    </row>
    <row r="278" spans="1:4" x14ac:dyDescent="0.35">
      <c r="A278">
        <v>6549</v>
      </c>
      <c r="B278">
        <f t="shared" si="4"/>
        <v>6360</v>
      </c>
      <c r="C278">
        <v>3.5188700000000002</v>
      </c>
      <c r="D278">
        <v>-1.4944</v>
      </c>
    </row>
    <row r="279" spans="1:4" x14ac:dyDescent="0.35">
      <c r="A279">
        <v>6559</v>
      </c>
      <c r="B279">
        <f t="shared" si="4"/>
        <v>6370</v>
      </c>
      <c r="C279">
        <v>3.51654</v>
      </c>
      <c r="D279">
        <v>-1.49451</v>
      </c>
    </row>
    <row r="280" spans="1:4" x14ac:dyDescent="0.35">
      <c r="A280">
        <v>6569</v>
      </c>
      <c r="B280">
        <f t="shared" si="4"/>
        <v>6380</v>
      </c>
      <c r="C280">
        <v>3.5145900000000001</v>
      </c>
      <c r="D280">
        <v>-1.49444</v>
      </c>
    </row>
    <row r="281" spans="1:4" x14ac:dyDescent="0.35">
      <c r="A281">
        <v>6579</v>
      </c>
      <c r="B281">
        <f t="shared" si="4"/>
        <v>6390</v>
      </c>
      <c r="C281">
        <v>3.5127700000000002</v>
      </c>
      <c r="D281">
        <v>-1.4945200000000001</v>
      </c>
    </row>
    <row r="282" spans="1:4" x14ac:dyDescent="0.35">
      <c r="A282">
        <v>6589</v>
      </c>
      <c r="B282">
        <f t="shared" si="4"/>
        <v>6400</v>
      </c>
      <c r="C282">
        <v>3.51105</v>
      </c>
      <c r="D282">
        <v>-1.49441</v>
      </c>
    </row>
    <row r="283" spans="1:4" x14ac:dyDescent="0.35">
      <c r="A283">
        <v>6599</v>
      </c>
      <c r="B283">
        <f t="shared" si="4"/>
        <v>6410</v>
      </c>
      <c r="C283">
        <v>3.5095399999999999</v>
      </c>
      <c r="D283">
        <v>-1.4944900000000001</v>
      </c>
    </row>
    <row r="284" spans="1:4" x14ac:dyDescent="0.35">
      <c r="A284">
        <v>6609</v>
      </c>
      <c r="B284">
        <f t="shared" si="4"/>
        <v>6420</v>
      </c>
      <c r="C284">
        <v>3.5081199999999999</v>
      </c>
      <c r="D284">
        <v>-1.49451</v>
      </c>
    </row>
    <row r="285" spans="1:4" x14ac:dyDescent="0.35">
      <c r="A285">
        <v>6619</v>
      </c>
      <c r="B285">
        <f t="shared" si="4"/>
        <v>6430</v>
      </c>
      <c r="C285">
        <v>3.5067900000000001</v>
      </c>
      <c r="D285">
        <v>-1.4943299999999999</v>
      </c>
    </row>
    <row r="286" spans="1:4" x14ac:dyDescent="0.35">
      <c r="A286">
        <v>6629</v>
      </c>
      <c r="B286">
        <f t="shared" si="4"/>
        <v>6440</v>
      </c>
      <c r="C286">
        <v>3.5056799999999999</v>
      </c>
      <c r="D286">
        <v>-1.4943900000000001</v>
      </c>
    </row>
    <row r="287" spans="1:4" x14ac:dyDescent="0.35">
      <c r="A287">
        <v>6639</v>
      </c>
      <c r="B287">
        <f t="shared" si="4"/>
        <v>6450</v>
      </c>
      <c r="C287">
        <v>3.5046300000000001</v>
      </c>
      <c r="D287">
        <v>-1.49437</v>
      </c>
    </row>
    <row r="288" spans="1:4" x14ac:dyDescent="0.35">
      <c r="A288">
        <v>6649</v>
      </c>
      <c r="B288">
        <f t="shared" si="4"/>
        <v>6460</v>
      </c>
      <c r="C288">
        <v>3.5037600000000002</v>
      </c>
      <c r="D288">
        <v>-1.49454</v>
      </c>
    </row>
    <row r="289" spans="1:4" x14ac:dyDescent="0.35">
      <c r="A289">
        <v>6659</v>
      </c>
      <c r="B289">
        <f t="shared" si="4"/>
        <v>6470</v>
      </c>
      <c r="C289">
        <v>3.5029499999999998</v>
      </c>
      <c r="D289">
        <v>-1.4944900000000001</v>
      </c>
    </row>
    <row r="290" spans="1:4" x14ac:dyDescent="0.35">
      <c r="A290">
        <v>6669</v>
      </c>
      <c r="B290">
        <f t="shared" si="4"/>
        <v>6480</v>
      </c>
      <c r="C290">
        <v>3.5020199999999999</v>
      </c>
      <c r="D290">
        <v>-1.49424</v>
      </c>
    </row>
    <row r="291" spans="1:4" x14ac:dyDescent="0.35">
      <c r="A291">
        <v>6699</v>
      </c>
      <c r="B291">
        <f t="shared" si="4"/>
        <v>6510</v>
      </c>
      <c r="C291">
        <v>3.7905500000000001</v>
      </c>
      <c r="D291">
        <v>-9.9572300000000001E-4</v>
      </c>
    </row>
    <row r="292" spans="1:4" x14ac:dyDescent="0.35">
      <c r="A292">
        <v>6729</v>
      </c>
      <c r="B292">
        <f t="shared" si="4"/>
        <v>6540</v>
      </c>
      <c r="C292">
        <v>3.83752</v>
      </c>
      <c r="D292">
        <v>-1.00467E-3</v>
      </c>
    </row>
    <row r="293" spans="1:4" x14ac:dyDescent="0.35">
      <c r="A293">
        <v>6759</v>
      </c>
      <c r="B293">
        <f t="shared" si="4"/>
        <v>6570</v>
      </c>
      <c r="C293">
        <v>3.8656899999999998</v>
      </c>
      <c r="D293">
        <v>-1.0108199999999999E-3</v>
      </c>
    </row>
    <row r="294" spans="1:4" x14ac:dyDescent="0.35">
      <c r="A294">
        <v>6789</v>
      </c>
      <c r="B294">
        <f t="shared" si="4"/>
        <v>6600</v>
      </c>
      <c r="C294">
        <v>3.88612</v>
      </c>
      <c r="D294">
        <v>-1.0155699999999999E-3</v>
      </c>
    </row>
    <row r="295" spans="1:4" x14ac:dyDescent="0.35">
      <c r="A295">
        <v>6819</v>
      </c>
      <c r="B295">
        <f t="shared" si="4"/>
        <v>6630</v>
      </c>
      <c r="C295">
        <v>3.9023699999999999</v>
      </c>
      <c r="D295">
        <v>-1.0193400000000001E-3</v>
      </c>
    </row>
    <row r="296" spans="1:4" x14ac:dyDescent="0.35">
      <c r="A296">
        <v>6849</v>
      </c>
      <c r="B296">
        <f t="shared" si="4"/>
        <v>6660</v>
      </c>
      <c r="C296">
        <v>3.9157299999999999</v>
      </c>
      <c r="D296">
        <v>-1.0225900000000001E-3</v>
      </c>
    </row>
    <row r="297" spans="1:4" x14ac:dyDescent="0.35">
      <c r="A297">
        <v>6879</v>
      </c>
      <c r="B297">
        <f t="shared" si="4"/>
        <v>6690</v>
      </c>
      <c r="C297">
        <v>3.9270399999999999</v>
      </c>
      <c r="D297">
        <v>-1.0251699999999999E-3</v>
      </c>
    </row>
    <row r="298" spans="1:4" x14ac:dyDescent="0.35">
      <c r="A298">
        <v>6909</v>
      </c>
      <c r="B298">
        <f t="shared" si="4"/>
        <v>6720</v>
      </c>
      <c r="C298">
        <v>3.9364300000000001</v>
      </c>
      <c r="D298">
        <v>-1.0275E-3</v>
      </c>
    </row>
    <row r="299" spans="1:4" x14ac:dyDescent="0.35">
      <c r="A299">
        <v>6939</v>
      </c>
      <c r="B299">
        <f t="shared" si="4"/>
        <v>6750</v>
      </c>
      <c r="C299">
        <v>3.94442</v>
      </c>
      <c r="D299">
        <v>-1.0294499999999999E-3</v>
      </c>
    </row>
    <row r="300" spans="1:4" x14ac:dyDescent="0.35">
      <c r="A300">
        <v>6969</v>
      </c>
      <c r="B300">
        <f t="shared" si="4"/>
        <v>6780</v>
      </c>
      <c r="C300">
        <v>3.95147</v>
      </c>
      <c r="D300">
        <v>-1.0312100000000001E-3</v>
      </c>
    </row>
    <row r="301" spans="1:4" x14ac:dyDescent="0.35">
      <c r="A301">
        <v>6999</v>
      </c>
      <c r="B301">
        <f t="shared" si="4"/>
        <v>6810</v>
      </c>
      <c r="C301">
        <v>3.9575300000000002</v>
      </c>
      <c r="D301">
        <v>-1.0326000000000001E-3</v>
      </c>
    </row>
    <row r="302" spans="1:4" x14ac:dyDescent="0.35">
      <c r="A302">
        <v>7029</v>
      </c>
      <c r="B302">
        <f t="shared" si="4"/>
        <v>6840</v>
      </c>
      <c r="C302">
        <v>3.9626199999999998</v>
      </c>
      <c r="D302">
        <v>-1.03392E-3</v>
      </c>
    </row>
    <row r="303" spans="1:4" x14ac:dyDescent="0.35">
      <c r="A303">
        <v>7059</v>
      </c>
      <c r="B303">
        <f t="shared" si="4"/>
        <v>6870</v>
      </c>
      <c r="C303">
        <v>3.9673799999999999</v>
      </c>
      <c r="D303">
        <v>-1.03506E-3</v>
      </c>
    </row>
    <row r="304" spans="1:4" x14ac:dyDescent="0.35">
      <c r="A304">
        <v>7089</v>
      </c>
      <c r="B304">
        <f t="shared" si="4"/>
        <v>6900</v>
      </c>
      <c r="C304">
        <v>3.9715600000000002</v>
      </c>
      <c r="D304">
        <v>-1.03604E-3</v>
      </c>
    </row>
    <row r="305" spans="1:4" x14ac:dyDescent="0.35">
      <c r="A305">
        <v>7119</v>
      </c>
      <c r="B305">
        <f t="shared" si="4"/>
        <v>6930</v>
      </c>
      <c r="C305">
        <v>3.9751400000000001</v>
      </c>
      <c r="D305">
        <v>-1.0369299999999999E-3</v>
      </c>
    </row>
    <row r="306" spans="1:4" x14ac:dyDescent="0.35">
      <c r="A306">
        <v>7149</v>
      </c>
      <c r="B306">
        <f t="shared" si="4"/>
        <v>6960</v>
      </c>
      <c r="C306">
        <v>3.9783599999999999</v>
      </c>
      <c r="D306">
        <v>-1.03786E-3</v>
      </c>
    </row>
    <row r="307" spans="1:4" x14ac:dyDescent="0.35">
      <c r="A307">
        <v>7179</v>
      </c>
      <c r="B307">
        <f t="shared" si="4"/>
        <v>6990</v>
      </c>
      <c r="C307">
        <v>3.9814500000000002</v>
      </c>
      <c r="D307">
        <v>-1.03856E-3</v>
      </c>
    </row>
    <row r="308" spans="1:4" x14ac:dyDescent="0.35">
      <c r="A308">
        <v>7209</v>
      </c>
      <c r="B308">
        <f t="shared" si="4"/>
        <v>7020</v>
      </c>
      <c r="C308">
        <v>3.9841700000000002</v>
      </c>
      <c r="D308">
        <v>-1.03921E-3</v>
      </c>
    </row>
    <row r="309" spans="1:4" x14ac:dyDescent="0.35">
      <c r="A309">
        <v>7239</v>
      </c>
      <c r="B309">
        <f t="shared" si="4"/>
        <v>7050</v>
      </c>
      <c r="C309">
        <v>3.9866700000000002</v>
      </c>
      <c r="D309">
        <v>-1.0398899999999999E-3</v>
      </c>
    </row>
    <row r="310" spans="1:4" x14ac:dyDescent="0.35">
      <c r="A310">
        <v>7269</v>
      </c>
      <c r="B310">
        <f t="shared" si="4"/>
        <v>7080</v>
      </c>
      <c r="C310">
        <v>3.9889299999999999</v>
      </c>
      <c r="D310">
        <v>-1.0403999999999999E-3</v>
      </c>
    </row>
    <row r="311" spans="1:4" x14ac:dyDescent="0.35">
      <c r="A311">
        <v>7299</v>
      </c>
      <c r="B311">
        <f t="shared" si="4"/>
        <v>7110</v>
      </c>
      <c r="C311">
        <v>3.99112</v>
      </c>
      <c r="D311">
        <v>-1.0409499999999999E-3</v>
      </c>
    </row>
    <row r="312" spans="1:4" x14ac:dyDescent="0.35">
      <c r="A312">
        <v>7329</v>
      </c>
      <c r="B312">
        <f t="shared" si="4"/>
        <v>7140</v>
      </c>
      <c r="C312">
        <v>3.9931299999999998</v>
      </c>
      <c r="D312">
        <v>-1.04149E-3</v>
      </c>
    </row>
    <row r="313" spans="1:4" x14ac:dyDescent="0.35">
      <c r="A313">
        <v>7359</v>
      </c>
      <c r="B313">
        <f t="shared" si="4"/>
        <v>7170</v>
      </c>
      <c r="C313">
        <v>3.9950299999999999</v>
      </c>
      <c r="D313">
        <v>-1.04192E-3</v>
      </c>
    </row>
    <row r="314" spans="1:4" x14ac:dyDescent="0.35">
      <c r="A314">
        <v>7389</v>
      </c>
      <c r="B314">
        <f t="shared" si="4"/>
        <v>7200</v>
      </c>
      <c r="C314">
        <v>3.9968699999999999</v>
      </c>
      <c r="D314">
        <v>-1.04236E-3</v>
      </c>
    </row>
    <row r="315" spans="1:4" x14ac:dyDescent="0.35">
      <c r="A315">
        <v>7419</v>
      </c>
      <c r="B315">
        <f t="shared" si="4"/>
        <v>7230</v>
      </c>
      <c r="C315">
        <v>3.9986100000000002</v>
      </c>
      <c r="D315">
        <v>-1.04284E-3</v>
      </c>
    </row>
    <row r="316" spans="1:4" x14ac:dyDescent="0.35">
      <c r="A316">
        <v>7449</v>
      </c>
      <c r="B316">
        <f t="shared" si="4"/>
        <v>7260</v>
      </c>
      <c r="C316">
        <v>4.0001199999999999</v>
      </c>
      <c r="D316">
        <v>-1.0432799999999999E-3</v>
      </c>
    </row>
    <row r="317" spans="1:4" x14ac:dyDescent="0.35">
      <c r="A317">
        <v>7479</v>
      </c>
      <c r="B317">
        <f t="shared" si="4"/>
        <v>7290</v>
      </c>
      <c r="C317">
        <v>4.0016999999999996</v>
      </c>
      <c r="D317">
        <v>-1.04363E-3</v>
      </c>
    </row>
    <row r="318" spans="1:4" x14ac:dyDescent="0.35">
      <c r="A318">
        <v>7509</v>
      </c>
      <c r="B318">
        <f t="shared" si="4"/>
        <v>7320</v>
      </c>
      <c r="C318">
        <v>4.0030900000000003</v>
      </c>
      <c r="D318">
        <v>-1.04396E-3</v>
      </c>
    </row>
    <row r="319" spans="1:4" x14ac:dyDescent="0.35">
      <c r="A319">
        <v>7539</v>
      </c>
      <c r="B319">
        <f t="shared" si="4"/>
        <v>7350</v>
      </c>
      <c r="C319">
        <v>4.0042799999999996</v>
      </c>
      <c r="D319">
        <v>-1.0442800000000001E-3</v>
      </c>
    </row>
    <row r="320" spans="1:4" x14ac:dyDescent="0.35">
      <c r="A320">
        <v>7569</v>
      </c>
      <c r="B320">
        <f t="shared" si="4"/>
        <v>7380</v>
      </c>
      <c r="C320">
        <v>4.0055300000000003</v>
      </c>
      <c r="D320">
        <v>-1.04458E-3</v>
      </c>
    </row>
    <row r="321" spans="1:4" x14ac:dyDescent="0.35">
      <c r="A321">
        <v>7600</v>
      </c>
      <c r="B321">
        <f t="shared" si="4"/>
        <v>7411</v>
      </c>
      <c r="C321">
        <v>4.0067300000000001</v>
      </c>
      <c r="D321">
        <v>-1.0449000000000001E-3</v>
      </c>
    </row>
    <row r="322" spans="1:4" x14ac:dyDescent="0.35">
      <c r="A322">
        <v>7630</v>
      </c>
      <c r="B322">
        <f t="shared" si="4"/>
        <v>7441</v>
      </c>
      <c r="C322">
        <v>4.0077600000000002</v>
      </c>
      <c r="D322">
        <v>-1.0451799999999999E-3</v>
      </c>
    </row>
    <row r="323" spans="1:4" x14ac:dyDescent="0.35">
      <c r="A323">
        <v>7660</v>
      </c>
      <c r="B323">
        <f t="shared" si="4"/>
        <v>7471</v>
      </c>
      <c r="C323">
        <v>4.0086399999999998</v>
      </c>
      <c r="D323">
        <v>-1.0453699999999999E-3</v>
      </c>
    </row>
    <row r="324" spans="1:4" x14ac:dyDescent="0.35">
      <c r="A324">
        <v>7690</v>
      </c>
      <c r="B324">
        <f t="shared" si="4"/>
        <v>7501</v>
      </c>
      <c r="C324">
        <v>4.0096299999999996</v>
      </c>
      <c r="D324">
        <v>-1.0456599999999999E-3</v>
      </c>
    </row>
    <row r="325" spans="1:4" x14ac:dyDescent="0.35">
      <c r="A325">
        <v>7720</v>
      </c>
      <c r="B325">
        <f t="shared" ref="B325:B388" si="5">A325-189</f>
        <v>7531</v>
      </c>
      <c r="C325">
        <v>4.0104699999999998</v>
      </c>
      <c r="D325">
        <v>-1.0458799999999999E-3</v>
      </c>
    </row>
    <row r="326" spans="1:4" x14ac:dyDescent="0.35">
      <c r="A326">
        <v>7750</v>
      </c>
      <c r="B326">
        <f t="shared" si="5"/>
        <v>7561</v>
      </c>
      <c r="C326">
        <v>4.0113099999999999</v>
      </c>
      <c r="D326">
        <v>-1.04604E-3</v>
      </c>
    </row>
    <row r="327" spans="1:4" x14ac:dyDescent="0.35">
      <c r="A327">
        <v>7780</v>
      </c>
      <c r="B327">
        <f t="shared" si="5"/>
        <v>7591</v>
      </c>
      <c r="C327">
        <v>4.01206</v>
      </c>
      <c r="D327">
        <v>-1.04626E-3</v>
      </c>
    </row>
    <row r="328" spans="1:4" x14ac:dyDescent="0.35">
      <c r="A328">
        <v>7810</v>
      </c>
      <c r="B328">
        <f t="shared" si="5"/>
        <v>7621</v>
      </c>
      <c r="C328">
        <v>4.0128899999999996</v>
      </c>
      <c r="D328">
        <v>-1.04645E-3</v>
      </c>
    </row>
    <row r="329" spans="1:4" x14ac:dyDescent="0.35">
      <c r="A329">
        <v>7840</v>
      </c>
      <c r="B329">
        <f t="shared" si="5"/>
        <v>7651</v>
      </c>
      <c r="C329">
        <v>4.0136500000000002</v>
      </c>
      <c r="D329">
        <v>-1.0467499999999999E-3</v>
      </c>
    </row>
    <row r="330" spans="1:4" x14ac:dyDescent="0.35">
      <c r="A330">
        <v>7870</v>
      </c>
      <c r="B330">
        <f t="shared" si="5"/>
        <v>7681</v>
      </c>
      <c r="C330">
        <v>4.0143800000000001</v>
      </c>
      <c r="D330">
        <v>-1.04688E-3</v>
      </c>
    </row>
    <row r="331" spans="1:4" x14ac:dyDescent="0.35">
      <c r="A331">
        <v>7900</v>
      </c>
      <c r="B331">
        <f t="shared" si="5"/>
        <v>7711</v>
      </c>
      <c r="C331">
        <v>4.0151399999999997</v>
      </c>
      <c r="D331">
        <v>-1.04699E-3</v>
      </c>
    </row>
    <row r="332" spans="1:4" x14ac:dyDescent="0.35">
      <c r="A332">
        <v>7930</v>
      </c>
      <c r="B332">
        <f t="shared" si="5"/>
        <v>7741</v>
      </c>
      <c r="C332">
        <v>4.0158500000000004</v>
      </c>
      <c r="D332">
        <v>-1.0472599999999999E-3</v>
      </c>
    </row>
    <row r="333" spans="1:4" x14ac:dyDescent="0.35">
      <c r="A333">
        <v>7960</v>
      </c>
      <c r="B333">
        <f t="shared" si="5"/>
        <v>7771</v>
      </c>
      <c r="C333">
        <v>4.0166399999999998</v>
      </c>
      <c r="D333">
        <v>-1.0474799999999999E-3</v>
      </c>
    </row>
    <row r="334" spans="1:4" x14ac:dyDescent="0.35">
      <c r="A334">
        <v>7990</v>
      </c>
      <c r="B334">
        <f t="shared" si="5"/>
        <v>7801</v>
      </c>
      <c r="C334">
        <v>4.0173300000000003</v>
      </c>
      <c r="D334">
        <v>-1.04762E-3</v>
      </c>
    </row>
    <row r="335" spans="1:4" x14ac:dyDescent="0.35">
      <c r="A335">
        <v>8020</v>
      </c>
      <c r="B335">
        <f t="shared" si="5"/>
        <v>7831</v>
      </c>
      <c r="C335">
        <v>4.0180300000000004</v>
      </c>
      <c r="D335">
        <v>-1.0477799999999999E-3</v>
      </c>
    </row>
    <row r="336" spans="1:4" x14ac:dyDescent="0.35">
      <c r="A336">
        <v>8050</v>
      </c>
      <c r="B336">
        <f t="shared" si="5"/>
        <v>7861</v>
      </c>
      <c r="C336">
        <v>4.0186400000000004</v>
      </c>
      <c r="D336">
        <v>-1.0480000000000001E-3</v>
      </c>
    </row>
    <row r="337" spans="1:4" x14ac:dyDescent="0.35">
      <c r="A337">
        <v>8080</v>
      </c>
      <c r="B337">
        <f t="shared" si="5"/>
        <v>7891</v>
      </c>
      <c r="C337">
        <v>4.0191600000000003</v>
      </c>
      <c r="D337">
        <v>-1.04813E-3</v>
      </c>
    </row>
    <row r="338" spans="1:4" x14ac:dyDescent="0.35">
      <c r="A338">
        <v>8110</v>
      </c>
      <c r="B338">
        <f t="shared" si="5"/>
        <v>7921</v>
      </c>
      <c r="C338">
        <v>4.0197799999999999</v>
      </c>
      <c r="D338">
        <v>-1.0481900000000001E-3</v>
      </c>
    </row>
    <row r="339" spans="1:4" x14ac:dyDescent="0.35">
      <c r="A339">
        <v>8140</v>
      </c>
      <c r="B339">
        <f t="shared" si="5"/>
        <v>7951</v>
      </c>
      <c r="C339">
        <v>4.0202299999999997</v>
      </c>
      <c r="D339">
        <v>-1.0484299999999999E-3</v>
      </c>
    </row>
    <row r="340" spans="1:4" x14ac:dyDescent="0.35">
      <c r="A340">
        <v>8170</v>
      </c>
      <c r="B340">
        <f t="shared" si="5"/>
        <v>7981</v>
      </c>
      <c r="C340">
        <v>4.0207199999999998</v>
      </c>
      <c r="D340">
        <v>-1.0484800000000001E-3</v>
      </c>
    </row>
    <row r="341" spans="1:4" x14ac:dyDescent="0.35">
      <c r="A341">
        <v>8200</v>
      </c>
      <c r="B341">
        <f t="shared" si="5"/>
        <v>8011</v>
      </c>
      <c r="C341">
        <v>4.0212000000000003</v>
      </c>
      <c r="D341">
        <v>-1.0486499999999999E-3</v>
      </c>
    </row>
    <row r="342" spans="1:4" x14ac:dyDescent="0.35">
      <c r="A342">
        <v>8230</v>
      </c>
      <c r="B342">
        <f t="shared" si="5"/>
        <v>8041</v>
      </c>
      <c r="C342">
        <v>4.0216500000000002</v>
      </c>
      <c r="D342">
        <v>-1.0487300000000001E-3</v>
      </c>
    </row>
    <row r="343" spans="1:4" x14ac:dyDescent="0.35">
      <c r="A343">
        <v>8260</v>
      </c>
      <c r="B343">
        <f t="shared" si="5"/>
        <v>8071</v>
      </c>
      <c r="C343">
        <v>4.0220399999999996</v>
      </c>
      <c r="D343">
        <v>-1.04889E-3</v>
      </c>
    </row>
    <row r="344" spans="1:4" x14ac:dyDescent="0.35">
      <c r="A344">
        <v>8290</v>
      </c>
      <c r="B344">
        <f t="shared" si="5"/>
        <v>8101</v>
      </c>
      <c r="C344">
        <v>4.0224299999999999</v>
      </c>
      <c r="D344">
        <v>-1.04897E-3</v>
      </c>
    </row>
    <row r="345" spans="1:4" x14ac:dyDescent="0.35">
      <c r="A345">
        <v>8320</v>
      </c>
      <c r="B345">
        <f t="shared" si="5"/>
        <v>8131</v>
      </c>
      <c r="C345">
        <v>4.0229299999999997</v>
      </c>
      <c r="D345">
        <v>-1.04897E-3</v>
      </c>
    </row>
    <row r="346" spans="1:4" x14ac:dyDescent="0.35">
      <c r="A346">
        <v>8350</v>
      </c>
      <c r="B346">
        <f t="shared" si="5"/>
        <v>8161</v>
      </c>
      <c r="C346">
        <v>4.0233600000000003</v>
      </c>
      <c r="D346">
        <v>-1.0491599999999999E-3</v>
      </c>
    </row>
    <row r="347" spans="1:4" x14ac:dyDescent="0.35">
      <c r="A347">
        <v>8380</v>
      </c>
      <c r="B347">
        <f t="shared" si="5"/>
        <v>8191</v>
      </c>
      <c r="C347">
        <v>4.0237299999999996</v>
      </c>
      <c r="D347">
        <v>-1.0492699999999999E-3</v>
      </c>
    </row>
    <row r="348" spans="1:4" x14ac:dyDescent="0.35">
      <c r="A348">
        <v>8410</v>
      </c>
      <c r="B348">
        <f t="shared" si="5"/>
        <v>8221</v>
      </c>
      <c r="C348">
        <v>4.0242000000000004</v>
      </c>
      <c r="D348">
        <v>-1.04941E-3</v>
      </c>
    </row>
    <row r="349" spans="1:4" x14ac:dyDescent="0.35">
      <c r="A349">
        <v>8440</v>
      </c>
      <c r="B349">
        <f t="shared" si="5"/>
        <v>8251</v>
      </c>
      <c r="C349">
        <v>4.0247200000000003</v>
      </c>
      <c r="D349">
        <v>-1.0495999999999999E-3</v>
      </c>
    </row>
    <row r="350" spans="1:4" x14ac:dyDescent="0.35">
      <c r="A350">
        <v>8470</v>
      </c>
      <c r="B350">
        <f t="shared" si="5"/>
        <v>8281</v>
      </c>
      <c r="C350">
        <v>4.0248900000000001</v>
      </c>
      <c r="D350">
        <v>-1.04951E-3</v>
      </c>
    </row>
    <row r="351" spans="1:4" x14ac:dyDescent="0.35">
      <c r="A351">
        <v>8480</v>
      </c>
      <c r="B351">
        <f t="shared" si="5"/>
        <v>8291</v>
      </c>
      <c r="C351">
        <v>3.7145199999999998</v>
      </c>
      <c r="D351">
        <v>-1.49447</v>
      </c>
    </row>
    <row r="352" spans="1:4" x14ac:dyDescent="0.35">
      <c r="A352">
        <v>8490</v>
      </c>
      <c r="B352">
        <f t="shared" si="5"/>
        <v>8301</v>
      </c>
      <c r="C352">
        <v>3.6796199999999999</v>
      </c>
      <c r="D352">
        <v>-1.49458</v>
      </c>
    </row>
    <row r="353" spans="1:4" x14ac:dyDescent="0.35">
      <c r="A353">
        <v>8500</v>
      </c>
      <c r="B353">
        <f t="shared" si="5"/>
        <v>8311</v>
      </c>
      <c r="C353">
        <v>3.6520199999999998</v>
      </c>
      <c r="D353">
        <v>-1.49441</v>
      </c>
    </row>
    <row r="354" spans="1:4" x14ac:dyDescent="0.35">
      <c r="A354">
        <v>8510</v>
      </c>
      <c r="B354">
        <f t="shared" si="5"/>
        <v>8321</v>
      </c>
      <c r="C354">
        <v>3.6313499999999999</v>
      </c>
      <c r="D354">
        <v>-1.4945900000000001</v>
      </c>
    </row>
    <row r="355" spans="1:4" x14ac:dyDescent="0.35">
      <c r="A355">
        <v>8520</v>
      </c>
      <c r="B355">
        <f t="shared" si="5"/>
        <v>8331</v>
      </c>
      <c r="C355">
        <v>3.6148799999999999</v>
      </c>
      <c r="D355">
        <v>-1.4945200000000001</v>
      </c>
    </row>
    <row r="356" spans="1:4" x14ac:dyDescent="0.35">
      <c r="A356">
        <v>8530</v>
      </c>
      <c r="B356">
        <f t="shared" si="5"/>
        <v>8341</v>
      </c>
      <c r="C356">
        <v>3.5976300000000001</v>
      </c>
      <c r="D356">
        <v>-1.4943599999999999</v>
      </c>
    </row>
    <row r="357" spans="1:4" x14ac:dyDescent="0.35">
      <c r="A357">
        <v>8540</v>
      </c>
      <c r="B357">
        <f t="shared" si="5"/>
        <v>8351</v>
      </c>
      <c r="C357">
        <v>3.5832099999999998</v>
      </c>
      <c r="D357">
        <v>-1.49447</v>
      </c>
    </row>
    <row r="358" spans="1:4" x14ac:dyDescent="0.35">
      <c r="A358">
        <v>8550</v>
      </c>
      <c r="B358">
        <f t="shared" si="5"/>
        <v>8361</v>
      </c>
      <c r="C358">
        <v>3.5700500000000002</v>
      </c>
      <c r="D358">
        <v>-1.49441</v>
      </c>
    </row>
    <row r="359" spans="1:4" x14ac:dyDescent="0.35">
      <c r="A359">
        <v>8560</v>
      </c>
      <c r="B359">
        <f t="shared" si="5"/>
        <v>8371</v>
      </c>
      <c r="C359">
        <v>3.5581700000000001</v>
      </c>
      <c r="D359">
        <v>-1.49464</v>
      </c>
    </row>
    <row r="360" spans="1:4" x14ac:dyDescent="0.35">
      <c r="A360">
        <v>8570</v>
      </c>
      <c r="B360">
        <f t="shared" si="5"/>
        <v>8381</v>
      </c>
      <c r="C360">
        <v>3.5473300000000001</v>
      </c>
      <c r="D360">
        <v>-1.4945200000000001</v>
      </c>
    </row>
    <row r="361" spans="1:4" x14ac:dyDescent="0.35">
      <c r="A361">
        <v>8580</v>
      </c>
      <c r="B361">
        <f t="shared" si="5"/>
        <v>8391</v>
      </c>
      <c r="C361">
        <v>3.5374599999999998</v>
      </c>
      <c r="D361">
        <v>-1.4944999999999999</v>
      </c>
    </row>
    <row r="362" spans="1:4" x14ac:dyDescent="0.35">
      <c r="A362">
        <v>8590</v>
      </c>
      <c r="B362">
        <f t="shared" si="5"/>
        <v>8401</v>
      </c>
      <c r="C362">
        <v>3.5285299999999999</v>
      </c>
      <c r="D362">
        <v>-1.4945600000000001</v>
      </c>
    </row>
    <row r="363" spans="1:4" x14ac:dyDescent="0.35">
      <c r="A363">
        <v>8600</v>
      </c>
      <c r="B363">
        <f t="shared" si="5"/>
        <v>8411</v>
      </c>
      <c r="C363">
        <v>3.5204300000000002</v>
      </c>
      <c r="D363">
        <v>-1.49464</v>
      </c>
    </row>
    <row r="364" spans="1:4" x14ac:dyDescent="0.35">
      <c r="A364">
        <v>8610</v>
      </c>
      <c r="B364">
        <f t="shared" si="5"/>
        <v>8421</v>
      </c>
      <c r="C364">
        <v>3.5132699999999999</v>
      </c>
      <c r="D364">
        <v>-1.4942</v>
      </c>
    </row>
    <row r="365" spans="1:4" x14ac:dyDescent="0.35">
      <c r="A365">
        <v>8620</v>
      </c>
      <c r="B365">
        <f t="shared" si="5"/>
        <v>8431</v>
      </c>
      <c r="C365">
        <v>3.5069699999999999</v>
      </c>
      <c r="D365">
        <v>-1.4943200000000001</v>
      </c>
    </row>
    <row r="366" spans="1:4" x14ac:dyDescent="0.35">
      <c r="A366">
        <v>8630</v>
      </c>
      <c r="B366">
        <f t="shared" si="5"/>
        <v>8441</v>
      </c>
      <c r="C366">
        <v>3.50169</v>
      </c>
      <c r="D366">
        <v>-1.4945900000000001</v>
      </c>
    </row>
    <row r="367" spans="1:4" x14ac:dyDescent="0.35">
      <c r="A367">
        <v>8640</v>
      </c>
      <c r="B367">
        <f t="shared" si="5"/>
        <v>8451</v>
      </c>
      <c r="C367">
        <v>3.4962300000000002</v>
      </c>
      <c r="D367">
        <v>-1.4945299999999999</v>
      </c>
    </row>
    <row r="368" spans="1:4" x14ac:dyDescent="0.35">
      <c r="A368">
        <v>8650</v>
      </c>
      <c r="B368">
        <f t="shared" si="5"/>
        <v>8461</v>
      </c>
      <c r="C368">
        <v>3.4916299999999998</v>
      </c>
      <c r="D368">
        <v>-1.49427</v>
      </c>
    </row>
    <row r="369" spans="1:4" x14ac:dyDescent="0.35">
      <c r="A369">
        <v>8660</v>
      </c>
      <c r="B369">
        <f t="shared" si="5"/>
        <v>8471</v>
      </c>
      <c r="C369">
        <v>3.4875799999999999</v>
      </c>
      <c r="D369">
        <v>-1.49448</v>
      </c>
    </row>
    <row r="370" spans="1:4" x14ac:dyDescent="0.35">
      <c r="A370">
        <v>8670</v>
      </c>
      <c r="B370">
        <f t="shared" si="5"/>
        <v>8481</v>
      </c>
      <c r="C370">
        <v>3.48387</v>
      </c>
      <c r="D370">
        <v>-1.4943900000000001</v>
      </c>
    </row>
    <row r="371" spans="1:4" x14ac:dyDescent="0.35">
      <c r="A371">
        <v>8680</v>
      </c>
      <c r="B371">
        <f t="shared" si="5"/>
        <v>8491</v>
      </c>
      <c r="C371">
        <v>3.4807399999999999</v>
      </c>
      <c r="D371">
        <v>-1.49441</v>
      </c>
    </row>
    <row r="372" spans="1:4" x14ac:dyDescent="0.35">
      <c r="A372">
        <v>8690</v>
      </c>
      <c r="B372">
        <f t="shared" si="5"/>
        <v>8501</v>
      </c>
      <c r="C372">
        <v>3.4780099999999998</v>
      </c>
      <c r="D372">
        <v>-1.49434</v>
      </c>
    </row>
    <row r="373" spans="1:4" x14ac:dyDescent="0.35">
      <c r="A373">
        <v>8700</v>
      </c>
      <c r="B373">
        <f t="shared" si="5"/>
        <v>8511</v>
      </c>
      <c r="C373">
        <v>3.4757600000000002</v>
      </c>
      <c r="D373">
        <v>-1.49448</v>
      </c>
    </row>
    <row r="374" spans="1:4" x14ac:dyDescent="0.35">
      <c r="A374">
        <v>8710</v>
      </c>
      <c r="B374">
        <f t="shared" si="5"/>
        <v>8521</v>
      </c>
      <c r="C374">
        <v>3.47363</v>
      </c>
      <c r="D374">
        <v>-1.49437</v>
      </c>
    </row>
    <row r="375" spans="1:4" x14ac:dyDescent="0.35">
      <c r="A375">
        <v>8720</v>
      </c>
      <c r="B375">
        <f t="shared" si="5"/>
        <v>8531</v>
      </c>
      <c r="C375">
        <v>3.472</v>
      </c>
      <c r="D375">
        <v>-1.49431</v>
      </c>
    </row>
    <row r="376" spans="1:4" x14ac:dyDescent="0.35">
      <c r="A376">
        <v>8730</v>
      </c>
      <c r="B376">
        <f t="shared" si="5"/>
        <v>8541</v>
      </c>
      <c r="C376">
        <v>3.4706399999999999</v>
      </c>
      <c r="D376">
        <v>-1.4944299999999999</v>
      </c>
    </row>
    <row r="377" spans="1:4" x14ac:dyDescent="0.35">
      <c r="A377">
        <v>8740</v>
      </c>
      <c r="B377">
        <f t="shared" si="5"/>
        <v>8551</v>
      </c>
      <c r="C377">
        <v>3.4694500000000001</v>
      </c>
      <c r="D377">
        <v>-1.49444</v>
      </c>
    </row>
    <row r="378" spans="1:4" x14ac:dyDescent="0.35">
      <c r="A378">
        <v>8750</v>
      </c>
      <c r="B378">
        <f t="shared" si="5"/>
        <v>8561</v>
      </c>
      <c r="C378">
        <v>3.46848</v>
      </c>
      <c r="D378">
        <v>-1.49468</v>
      </c>
    </row>
    <row r="379" spans="1:4" x14ac:dyDescent="0.35">
      <c r="A379">
        <v>8760</v>
      </c>
      <c r="B379">
        <f t="shared" si="5"/>
        <v>8571</v>
      </c>
      <c r="C379">
        <v>3.4676800000000001</v>
      </c>
      <c r="D379">
        <v>-1.49438</v>
      </c>
    </row>
    <row r="380" spans="1:4" x14ac:dyDescent="0.35">
      <c r="A380">
        <v>8770</v>
      </c>
      <c r="B380">
        <f t="shared" si="5"/>
        <v>8581</v>
      </c>
      <c r="C380">
        <v>3.46699</v>
      </c>
      <c r="D380">
        <v>-1.4945200000000001</v>
      </c>
    </row>
    <row r="381" spans="1:4" x14ac:dyDescent="0.35">
      <c r="A381">
        <v>8780</v>
      </c>
      <c r="B381">
        <f t="shared" si="5"/>
        <v>8591</v>
      </c>
      <c r="C381">
        <v>3.4663400000000002</v>
      </c>
      <c r="D381">
        <v>-1.4942599999999999</v>
      </c>
    </row>
    <row r="382" spans="1:4" x14ac:dyDescent="0.35">
      <c r="A382">
        <v>8790</v>
      </c>
      <c r="B382">
        <f t="shared" si="5"/>
        <v>8601</v>
      </c>
      <c r="C382">
        <v>3.4658000000000002</v>
      </c>
      <c r="D382">
        <v>-1.4941899999999999</v>
      </c>
    </row>
    <row r="383" spans="1:4" x14ac:dyDescent="0.35">
      <c r="A383">
        <v>8800</v>
      </c>
      <c r="B383">
        <f t="shared" si="5"/>
        <v>8611</v>
      </c>
      <c r="C383">
        <v>3.4653100000000001</v>
      </c>
      <c r="D383">
        <v>-1.4941500000000001</v>
      </c>
    </row>
    <row r="384" spans="1:4" x14ac:dyDescent="0.35">
      <c r="A384">
        <v>8810</v>
      </c>
      <c r="B384">
        <f t="shared" si="5"/>
        <v>8621</v>
      </c>
      <c r="C384">
        <v>3.4649100000000002</v>
      </c>
      <c r="D384">
        <v>-1.4944999999999999</v>
      </c>
    </row>
    <row r="385" spans="1:4" x14ac:dyDescent="0.35">
      <c r="A385">
        <v>8820</v>
      </c>
      <c r="B385">
        <f t="shared" si="5"/>
        <v>8631</v>
      </c>
      <c r="C385">
        <v>3.4644699999999999</v>
      </c>
      <c r="D385">
        <v>-1.4945299999999999</v>
      </c>
    </row>
    <row r="386" spans="1:4" x14ac:dyDescent="0.35">
      <c r="A386">
        <v>8830</v>
      </c>
      <c r="B386">
        <f t="shared" si="5"/>
        <v>8641</v>
      </c>
      <c r="C386">
        <v>3.4637600000000002</v>
      </c>
      <c r="D386">
        <v>-1.49441</v>
      </c>
    </row>
    <row r="387" spans="1:4" x14ac:dyDescent="0.35">
      <c r="A387">
        <v>8860</v>
      </c>
      <c r="B387">
        <f t="shared" si="5"/>
        <v>8671</v>
      </c>
      <c r="C387">
        <v>3.7442299999999999</v>
      </c>
      <c r="D387">
        <v>-9.8352300000000004E-4</v>
      </c>
    </row>
    <row r="388" spans="1:4" x14ac:dyDescent="0.35">
      <c r="A388">
        <v>8890</v>
      </c>
      <c r="B388">
        <f t="shared" si="5"/>
        <v>8701</v>
      </c>
      <c r="C388">
        <v>3.7900299999999998</v>
      </c>
      <c r="D388">
        <v>-9.9208999999999994E-4</v>
      </c>
    </row>
    <row r="389" spans="1:4" x14ac:dyDescent="0.35">
      <c r="A389">
        <v>8920</v>
      </c>
      <c r="B389">
        <f t="shared" ref="B389:B452" si="6">A389-189</f>
        <v>8731</v>
      </c>
      <c r="C389">
        <v>3.81697</v>
      </c>
      <c r="D389">
        <v>-9.9789200000000001E-4</v>
      </c>
    </row>
    <row r="390" spans="1:4" x14ac:dyDescent="0.35">
      <c r="A390">
        <v>8950</v>
      </c>
      <c r="B390">
        <f t="shared" si="6"/>
        <v>8761</v>
      </c>
      <c r="C390">
        <v>3.83623</v>
      </c>
      <c r="D390">
        <v>-1.0023899999999999E-3</v>
      </c>
    </row>
    <row r="391" spans="1:4" x14ac:dyDescent="0.35">
      <c r="A391">
        <v>8980</v>
      </c>
      <c r="B391">
        <f t="shared" si="6"/>
        <v>8791</v>
      </c>
      <c r="C391">
        <v>3.8512300000000002</v>
      </c>
      <c r="D391">
        <v>-1.00592E-3</v>
      </c>
    </row>
    <row r="392" spans="1:4" x14ac:dyDescent="0.35">
      <c r="A392">
        <v>9010</v>
      </c>
      <c r="B392">
        <f t="shared" si="6"/>
        <v>8821</v>
      </c>
      <c r="C392">
        <v>3.8635299999999999</v>
      </c>
      <c r="D392">
        <v>-1.00876E-3</v>
      </c>
    </row>
    <row r="393" spans="1:4" x14ac:dyDescent="0.35">
      <c r="A393">
        <v>9040</v>
      </c>
      <c r="B393">
        <f t="shared" si="6"/>
        <v>8851</v>
      </c>
      <c r="C393">
        <v>3.8734799999999998</v>
      </c>
      <c r="D393">
        <v>-1.01107E-3</v>
      </c>
    </row>
    <row r="394" spans="1:4" x14ac:dyDescent="0.35">
      <c r="A394">
        <v>9070</v>
      </c>
      <c r="B394">
        <f t="shared" si="6"/>
        <v>8881</v>
      </c>
      <c r="C394">
        <v>3.8820000000000001</v>
      </c>
      <c r="D394">
        <v>-1.0132100000000001E-3</v>
      </c>
    </row>
    <row r="395" spans="1:4" x14ac:dyDescent="0.35">
      <c r="A395">
        <v>9100</v>
      </c>
      <c r="B395">
        <f t="shared" si="6"/>
        <v>8911</v>
      </c>
      <c r="C395">
        <v>3.8891100000000001</v>
      </c>
      <c r="D395">
        <v>-1.0149499999999999E-3</v>
      </c>
    </row>
    <row r="396" spans="1:4" x14ac:dyDescent="0.35">
      <c r="A396">
        <v>9130</v>
      </c>
      <c r="B396">
        <f t="shared" si="6"/>
        <v>8941</v>
      </c>
      <c r="C396">
        <v>3.89554</v>
      </c>
      <c r="D396">
        <v>-1.0166000000000001E-3</v>
      </c>
    </row>
    <row r="397" spans="1:4" x14ac:dyDescent="0.35">
      <c r="A397">
        <v>9160</v>
      </c>
      <c r="B397">
        <f t="shared" si="6"/>
        <v>8971</v>
      </c>
      <c r="C397">
        <v>3.9010099999999999</v>
      </c>
      <c r="D397">
        <v>-1.0178699999999999E-3</v>
      </c>
    </row>
    <row r="398" spans="1:4" x14ac:dyDescent="0.35">
      <c r="A398">
        <v>9190</v>
      </c>
      <c r="B398">
        <f t="shared" si="6"/>
        <v>9001</v>
      </c>
      <c r="C398">
        <v>3.9058999999999999</v>
      </c>
      <c r="D398">
        <v>-1.01907E-3</v>
      </c>
    </row>
    <row r="399" spans="1:4" x14ac:dyDescent="0.35">
      <c r="A399">
        <v>9220</v>
      </c>
      <c r="B399">
        <f t="shared" si="6"/>
        <v>9031</v>
      </c>
      <c r="C399">
        <v>3.9102999999999999</v>
      </c>
      <c r="D399">
        <v>-1.0201800000000001E-3</v>
      </c>
    </row>
    <row r="400" spans="1:4" x14ac:dyDescent="0.35">
      <c r="A400">
        <v>9250</v>
      </c>
      <c r="B400">
        <f t="shared" si="6"/>
        <v>9061</v>
      </c>
      <c r="C400">
        <v>3.9142700000000001</v>
      </c>
      <c r="D400">
        <v>-1.02107E-3</v>
      </c>
    </row>
    <row r="401" spans="1:4" x14ac:dyDescent="0.35">
      <c r="A401">
        <v>9280</v>
      </c>
      <c r="B401">
        <f t="shared" si="6"/>
        <v>9091</v>
      </c>
      <c r="C401">
        <v>3.9178899999999999</v>
      </c>
      <c r="D401">
        <v>-1.0221E-3</v>
      </c>
    </row>
    <row r="402" spans="1:4" x14ac:dyDescent="0.35">
      <c r="A402">
        <v>9310</v>
      </c>
      <c r="B402">
        <f t="shared" si="6"/>
        <v>9121</v>
      </c>
      <c r="C402">
        <v>3.9211499999999999</v>
      </c>
      <c r="D402">
        <v>-1.0228399999999999E-3</v>
      </c>
    </row>
    <row r="403" spans="1:4" x14ac:dyDescent="0.35">
      <c r="A403">
        <v>9340</v>
      </c>
      <c r="B403">
        <f t="shared" si="6"/>
        <v>9151</v>
      </c>
      <c r="C403">
        <v>3.9242900000000001</v>
      </c>
      <c r="D403">
        <v>-1.0237E-3</v>
      </c>
    </row>
    <row r="404" spans="1:4" x14ac:dyDescent="0.35">
      <c r="A404">
        <v>9370</v>
      </c>
      <c r="B404">
        <f t="shared" si="6"/>
        <v>9181</v>
      </c>
      <c r="C404">
        <v>3.9272100000000001</v>
      </c>
      <c r="D404">
        <v>-1.02435E-3</v>
      </c>
    </row>
    <row r="405" spans="1:4" x14ac:dyDescent="0.35">
      <c r="A405">
        <v>9400</v>
      </c>
      <c r="B405">
        <f t="shared" si="6"/>
        <v>9211</v>
      </c>
      <c r="C405">
        <v>3.9297200000000001</v>
      </c>
      <c r="D405">
        <v>-1.0250000000000001E-3</v>
      </c>
    </row>
    <row r="406" spans="1:4" x14ac:dyDescent="0.35">
      <c r="A406">
        <v>9430</v>
      </c>
      <c r="B406">
        <f t="shared" si="6"/>
        <v>9241</v>
      </c>
      <c r="C406">
        <v>3.9321600000000001</v>
      </c>
      <c r="D406">
        <v>-1.02563E-3</v>
      </c>
    </row>
    <row r="407" spans="1:4" x14ac:dyDescent="0.35">
      <c r="A407">
        <v>9460</v>
      </c>
      <c r="B407">
        <f t="shared" si="6"/>
        <v>9271</v>
      </c>
      <c r="C407">
        <v>3.9343300000000001</v>
      </c>
      <c r="D407">
        <v>-1.0261999999999999E-3</v>
      </c>
    </row>
    <row r="408" spans="1:4" x14ac:dyDescent="0.35">
      <c r="A408">
        <v>9490</v>
      </c>
      <c r="B408">
        <f t="shared" si="6"/>
        <v>9301</v>
      </c>
      <c r="C408">
        <v>3.9363800000000002</v>
      </c>
      <c r="D408">
        <v>-1.0267099999999999E-3</v>
      </c>
    </row>
    <row r="409" spans="1:4" x14ac:dyDescent="0.35">
      <c r="A409">
        <v>9520</v>
      </c>
      <c r="B409">
        <f t="shared" si="6"/>
        <v>9331</v>
      </c>
      <c r="C409">
        <v>3.9382299999999999</v>
      </c>
      <c r="D409">
        <v>-1.0271200000000001E-3</v>
      </c>
    </row>
    <row r="410" spans="1:4" x14ac:dyDescent="0.35">
      <c r="A410">
        <v>9550</v>
      </c>
      <c r="B410">
        <f t="shared" si="6"/>
        <v>9361</v>
      </c>
      <c r="C410">
        <v>3.9399799999999998</v>
      </c>
      <c r="D410">
        <v>-1.0275499999999999E-3</v>
      </c>
    </row>
    <row r="411" spans="1:4" x14ac:dyDescent="0.35">
      <c r="A411">
        <v>9580</v>
      </c>
      <c r="B411">
        <f t="shared" si="6"/>
        <v>9391</v>
      </c>
      <c r="C411">
        <v>3.94163</v>
      </c>
      <c r="D411">
        <v>-1.02793E-3</v>
      </c>
    </row>
    <row r="412" spans="1:4" x14ac:dyDescent="0.35">
      <c r="A412">
        <v>9610</v>
      </c>
      <c r="B412">
        <f t="shared" si="6"/>
        <v>9421</v>
      </c>
      <c r="C412">
        <v>3.9431400000000001</v>
      </c>
      <c r="D412">
        <v>-1.02834E-3</v>
      </c>
    </row>
    <row r="413" spans="1:4" x14ac:dyDescent="0.35">
      <c r="A413">
        <v>9640</v>
      </c>
      <c r="B413">
        <f t="shared" si="6"/>
        <v>9451</v>
      </c>
      <c r="C413">
        <v>3.9444400000000002</v>
      </c>
      <c r="D413">
        <v>-1.0286900000000001E-3</v>
      </c>
    </row>
    <row r="414" spans="1:4" x14ac:dyDescent="0.35">
      <c r="A414">
        <v>9670</v>
      </c>
      <c r="B414">
        <f t="shared" si="6"/>
        <v>9481</v>
      </c>
      <c r="C414">
        <v>3.9457800000000001</v>
      </c>
      <c r="D414">
        <v>-1.0291E-3</v>
      </c>
    </row>
    <row r="415" spans="1:4" x14ac:dyDescent="0.35">
      <c r="A415">
        <v>9700</v>
      </c>
      <c r="B415">
        <f t="shared" si="6"/>
        <v>9511</v>
      </c>
      <c r="C415">
        <v>3.9470700000000001</v>
      </c>
      <c r="D415">
        <v>-1.02932E-3</v>
      </c>
    </row>
    <row r="416" spans="1:4" x14ac:dyDescent="0.35">
      <c r="A416">
        <v>9730</v>
      </c>
      <c r="B416">
        <f t="shared" si="6"/>
        <v>9541</v>
      </c>
      <c r="C416">
        <v>3.9482699999999999</v>
      </c>
      <c r="D416">
        <v>-1.0296700000000001E-3</v>
      </c>
    </row>
    <row r="417" spans="1:4" x14ac:dyDescent="0.35">
      <c r="A417">
        <v>9760</v>
      </c>
      <c r="B417">
        <f t="shared" si="6"/>
        <v>9571</v>
      </c>
      <c r="C417">
        <v>3.9494500000000001</v>
      </c>
      <c r="D417">
        <v>-1.03002E-3</v>
      </c>
    </row>
    <row r="418" spans="1:4" x14ac:dyDescent="0.35">
      <c r="A418">
        <v>9790</v>
      </c>
      <c r="B418">
        <f t="shared" si="6"/>
        <v>9601</v>
      </c>
      <c r="C418">
        <v>3.9505300000000001</v>
      </c>
      <c r="D418">
        <v>-1.0302899999999999E-3</v>
      </c>
    </row>
    <row r="419" spans="1:4" x14ac:dyDescent="0.35">
      <c r="A419">
        <v>9820</v>
      </c>
      <c r="B419">
        <f t="shared" si="6"/>
        <v>9631</v>
      </c>
      <c r="C419">
        <v>3.9516</v>
      </c>
      <c r="D419">
        <v>-1.0305900000000001E-3</v>
      </c>
    </row>
    <row r="420" spans="1:4" x14ac:dyDescent="0.35">
      <c r="A420">
        <v>9850</v>
      </c>
      <c r="B420">
        <f t="shared" si="6"/>
        <v>9661</v>
      </c>
      <c r="C420">
        <v>3.9527000000000001</v>
      </c>
      <c r="D420">
        <v>-1.0308100000000001E-3</v>
      </c>
    </row>
    <row r="421" spans="1:4" x14ac:dyDescent="0.35">
      <c r="A421">
        <v>9880</v>
      </c>
      <c r="B421">
        <f t="shared" si="6"/>
        <v>9691</v>
      </c>
      <c r="C421">
        <v>3.9537300000000002</v>
      </c>
      <c r="D421">
        <v>-1.0311000000000001E-3</v>
      </c>
    </row>
    <row r="422" spans="1:4" x14ac:dyDescent="0.35">
      <c r="A422">
        <v>9910</v>
      </c>
      <c r="B422">
        <f t="shared" si="6"/>
        <v>9721</v>
      </c>
      <c r="C422">
        <v>3.9548299999999998</v>
      </c>
      <c r="D422">
        <v>-1.0313799999999999E-3</v>
      </c>
    </row>
    <row r="423" spans="1:4" x14ac:dyDescent="0.35">
      <c r="A423">
        <v>9940</v>
      </c>
      <c r="B423">
        <f t="shared" si="6"/>
        <v>9751</v>
      </c>
      <c r="C423">
        <v>3.9556499999999999</v>
      </c>
      <c r="D423">
        <v>-1.0315700000000001E-3</v>
      </c>
    </row>
    <row r="424" spans="1:4" x14ac:dyDescent="0.35">
      <c r="A424">
        <v>9970</v>
      </c>
      <c r="B424">
        <f t="shared" si="6"/>
        <v>9781</v>
      </c>
      <c r="C424">
        <v>3.9565299999999999</v>
      </c>
      <c r="D424">
        <v>-1.03181E-3</v>
      </c>
    </row>
    <row r="425" spans="1:4" x14ac:dyDescent="0.35">
      <c r="A425">
        <v>10000</v>
      </c>
      <c r="B425">
        <f t="shared" si="6"/>
        <v>9811</v>
      </c>
      <c r="C425">
        <v>3.9573100000000001</v>
      </c>
      <c r="D425">
        <v>-1.0319699999999999E-3</v>
      </c>
    </row>
    <row r="426" spans="1:4" x14ac:dyDescent="0.35">
      <c r="A426">
        <v>10030</v>
      </c>
      <c r="B426">
        <f t="shared" si="6"/>
        <v>9841</v>
      </c>
      <c r="C426">
        <v>3.9581300000000001</v>
      </c>
      <c r="D426">
        <v>-1.0321600000000001E-3</v>
      </c>
    </row>
    <row r="427" spans="1:4" x14ac:dyDescent="0.35">
      <c r="A427">
        <v>10060</v>
      </c>
      <c r="B427">
        <f t="shared" si="6"/>
        <v>9871</v>
      </c>
      <c r="C427">
        <v>3.9587599999999998</v>
      </c>
      <c r="D427">
        <v>-1.0323800000000001E-3</v>
      </c>
    </row>
    <row r="428" spans="1:4" x14ac:dyDescent="0.35">
      <c r="A428">
        <v>10090</v>
      </c>
      <c r="B428">
        <f t="shared" si="6"/>
        <v>9901</v>
      </c>
      <c r="C428">
        <v>3.9594800000000001</v>
      </c>
      <c r="D428">
        <v>-1.03257E-3</v>
      </c>
    </row>
    <row r="429" spans="1:4" x14ac:dyDescent="0.35">
      <c r="A429">
        <v>10120</v>
      </c>
      <c r="B429">
        <f t="shared" si="6"/>
        <v>9931</v>
      </c>
      <c r="C429">
        <v>3.9601299999999999</v>
      </c>
      <c r="D429">
        <v>-1.0327299999999999E-3</v>
      </c>
    </row>
    <row r="430" spans="1:4" x14ac:dyDescent="0.35">
      <c r="A430">
        <v>10150</v>
      </c>
      <c r="B430">
        <f t="shared" si="6"/>
        <v>9961</v>
      </c>
      <c r="C430">
        <v>3.9606699999999999</v>
      </c>
      <c r="D430">
        <v>-1.0328100000000001E-3</v>
      </c>
    </row>
    <row r="431" spans="1:4" x14ac:dyDescent="0.35">
      <c r="A431">
        <v>10180</v>
      </c>
      <c r="B431">
        <f t="shared" si="6"/>
        <v>9991</v>
      </c>
      <c r="C431">
        <v>3.9613800000000001</v>
      </c>
      <c r="D431">
        <v>-1.0330000000000001E-3</v>
      </c>
    </row>
    <row r="432" spans="1:4" x14ac:dyDescent="0.35">
      <c r="A432">
        <v>10210</v>
      </c>
      <c r="B432">
        <f t="shared" si="6"/>
        <v>10021</v>
      </c>
      <c r="C432">
        <v>3.9618799999999998</v>
      </c>
      <c r="D432">
        <v>-1.0331400000000001E-3</v>
      </c>
    </row>
    <row r="433" spans="1:4" x14ac:dyDescent="0.35">
      <c r="A433">
        <v>10240</v>
      </c>
      <c r="B433">
        <f t="shared" si="6"/>
        <v>10051</v>
      </c>
      <c r="C433">
        <v>3.9624100000000002</v>
      </c>
      <c r="D433">
        <v>-1.0333300000000001E-3</v>
      </c>
    </row>
    <row r="434" spans="1:4" x14ac:dyDescent="0.35">
      <c r="A434">
        <v>10270</v>
      </c>
      <c r="B434">
        <f t="shared" si="6"/>
        <v>10081</v>
      </c>
      <c r="C434">
        <v>3.9630999999999998</v>
      </c>
      <c r="D434">
        <v>-1.0334599999999999E-3</v>
      </c>
    </row>
    <row r="435" spans="1:4" x14ac:dyDescent="0.35">
      <c r="A435">
        <v>10300</v>
      </c>
      <c r="B435">
        <f t="shared" si="6"/>
        <v>10111</v>
      </c>
      <c r="C435">
        <v>3.9635899999999999</v>
      </c>
      <c r="D435">
        <v>-1.03363E-3</v>
      </c>
    </row>
    <row r="436" spans="1:4" x14ac:dyDescent="0.35">
      <c r="A436">
        <v>10330</v>
      </c>
      <c r="B436">
        <f t="shared" si="6"/>
        <v>10141</v>
      </c>
      <c r="C436">
        <v>3.9641299999999999</v>
      </c>
      <c r="D436">
        <v>-1.0337600000000001E-3</v>
      </c>
    </row>
    <row r="437" spans="1:4" x14ac:dyDescent="0.35">
      <c r="A437">
        <v>10360</v>
      </c>
      <c r="B437">
        <f t="shared" si="6"/>
        <v>10171</v>
      </c>
      <c r="C437">
        <v>3.9648099999999999</v>
      </c>
      <c r="D437">
        <v>-1.0338999999999999E-3</v>
      </c>
    </row>
    <row r="438" spans="1:4" x14ac:dyDescent="0.35">
      <c r="A438">
        <v>10390</v>
      </c>
      <c r="B438">
        <f t="shared" si="6"/>
        <v>10201</v>
      </c>
      <c r="C438">
        <v>3.9653800000000001</v>
      </c>
      <c r="D438">
        <v>-1.0340099999999999E-3</v>
      </c>
    </row>
    <row r="439" spans="1:4" x14ac:dyDescent="0.35">
      <c r="A439">
        <v>10420</v>
      </c>
      <c r="B439">
        <f t="shared" si="6"/>
        <v>10231</v>
      </c>
      <c r="C439">
        <v>3.9657499999999999</v>
      </c>
      <c r="D439">
        <v>-1.0342000000000001E-3</v>
      </c>
    </row>
    <row r="440" spans="1:4" x14ac:dyDescent="0.35">
      <c r="A440">
        <v>10450</v>
      </c>
      <c r="B440">
        <f t="shared" si="6"/>
        <v>10261</v>
      </c>
      <c r="C440">
        <v>3.9664199999999998</v>
      </c>
      <c r="D440">
        <v>-1.03433E-3</v>
      </c>
    </row>
    <row r="441" spans="1:4" x14ac:dyDescent="0.35">
      <c r="A441">
        <v>10480</v>
      </c>
      <c r="B441">
        <f t="shared" si="6"/>
        <v>10291</v>
      </c>
      <c r="C441">
        <v>3.9669599999999998</v>
      </c>
      <c r="D441">
        <v>-1.0345199999999999E-3</v>
      </c>
    </row>
    <row r="442" spans="1:4" x14ac:dyDescent="0.35">
      <c r="A442">
        <v>10510</v>
      </c>
      <c r="B442">
        <f t="shared" si="6"/>
        <v>10321</v>
      </c>
      <c r="C442">
        <v>3.9672800000000001</v>
      </c>
      <c r="D442">
        <v>-1.03455E-3</v>
      </c>
    </row>
    <row r="443" spans="1:4" x14ac:dyDescent="0.35">
      <c r="A443">
        <v>10540</v>
      </c>
      <c r="B443">
        <f t="shared" si="6"/>
        <v>10351</v>
      </c>
      <c r="C443">
        <v>3.9678100000000001</v>
      </c>
      <c r="D443">
        <v>-1.0347399999999999E-3</v>
      </c>
    </row>
    <row r="444" spans="1:4" x14ac:dyDescent="0.35">
      <c r="A444">
        <v>10570</v>
      </c>
      <c r="B444">
        <f t="shared" si="6"/>
        <v>10381</v>
      </c>
      <c r="C444">
        <v>3.9682599999999999</v>
      </c>
      <c r="D444">
        <v>-1.03476E-3</v>
      </c>
    </row>
    <row r="445" spans="1:4" x14ac:dyDescent="0.35">
      <c r="A445">
        <v>10600</v>
      </c>
      <c r="B445">
        <f t="shared" si="6"/>
        <v>10411</v>
      </c>
      <c r="C445">
        <v>3.9685299999999999</v>
      </c>
      <c r="D445">
        <v>-1.03487E-3</v>
      </c>
    </row>
    <row r="446" spans="1:4" x14ac:dyDescent="0.35">
      <c r="A446">
        <v>10630</v>
      </c>
      <c r="B446">
        <f t="shared" si="6"/>
        <v>10441</v>
      </c>
      <c r="C446">
        <v>3.9690500000000002</v>
      </c>
      <c r="D446">
        <v>-1.03495E-3</v>
      </c>
    </row>
    <row r="447" spans="1:4" x14ac:dyDescent="0.35">
      <c r="A447">
        <v>10640</v>
      </c>
      <c r="B447">
        <f t="shared" si="6"/>
        <v>10451</v>
      </c>
      <c r="C447">
        <v>3.6693699999999998</v>
      </c>
      <c r="D447">
        <v>-1.49454</v>
      </c>
    </row>
    <row r="448" spans="1:4" x14ac:dyDescent="0.35">
      <c r="A448">
        <v>10650</v>
      </c>
      <c r="B448">
        <f t="shared" si="6"/>
        <v>10461</v>
      </c>
      <c r="C448">
        <v>3.63449</v>
      </c>
      <c r="D448">
        <v>-1.49447</v>
      </c>
    </row>
    <row r="449" spans="1:4" x14ac:dyDescent="0.35">
      <c r="A449">
        <v>10660</v>
      </c>
      <c r="B449">
        <f t="shared" si="6"/>
        <v>10471</v>
      </c>
      <c r="C449">
        <v>3.6063200000000002</v>
      </c>
      <c r="D449">
        <v>-1.4946699999999999</v>
      </c>
    </row>
    <row r="450" spans="1:4" x14ac:dyDescent="0.35">
      <c r="A450">
        <v>10670</v>
      </c>
      <c r="B450">
        <f t="shared" si="6"/>
        <v>10481</v>
      </c>
      <c r="C450">
        <v>3.58467</v>
      </c>
      <c r="D450">
        <v>-1.49464</v>
      </c>
    </row>
    <row r="451" spans="1:4" x14ac:dyDescent="0.35">
      <c r="A451">
        <v>10680</v>
      </c>
      <c r="B451">
        <f t="shared" si="6"/>
        <v>10491</v>
      </c>
      <c r="C451">
        <v>3.5662799999999999</v>
      </c>
      <c r="D451">
        <v>-1.49455</v>
      </c>
    </row>
    <row r="452" spans="1:4" x14ac:dyDescent="0.35">
      <c r="A452">
        <v>10690</v>
      </c>
      <c r="B452">
        <f t="shared" si="6"/>
        <v>10501</v>
      </c>
      <c r="C452">
        <v>3.5504600000000002</v>
      </c>
      <c r="D452">
        <v>-1.49458</v>
      </c>
    </row>
    <row r="453" spans="1:4" x14ac:dyDescent="0.35">
      <c r="A453">
        <v>10700</v>
      </c>
      <c r="B453">
        <f t="shared" ref="B453:B516" si="7">A453-189</f>
        <v>10511</v>
      </c>
      <c r="C453">
        <v>3.5370699999999999</v>
      </c>
      <c r="D453">
        <v>-1.49447</v>
      </c>
    </row>
    <row r="454" spans="1:4" x14ac:dyDescent="0.35">
      <c r="A454">
        <v>10710</v>
      </c>
      <c r="B454">
        <f t="shared" si="7"/>
        <v>10521</v>
      </c>
      <c r="C454">
        <v>3.5247999999999999</v>
      </c>
      <c r="D454">
        <v>-1.4944900000000001</v>
      </c>
    </row>
    <row r="455" spans="1:4" x14ac:dyDescent="0.35">
      <c r="A455">
        <v>10720</v>
      </c>
      <c r="B455">
        <f t="shared" si="7"/>
        <v>10531</v>
      </c>
      <c r="C455">
        <v>3.5132699999999999</v>
      </c>
      <c r="D455">
        <v>-1.4944</v>
      </c>
    </row>
    <row r="456" spans="1:4" x14ac:dyDescent="0.35">
      <c r="A456">
        <v>10730</v>
      </c>
      <c r="B456">
        <f t="shared" si="7"/>
        <v>10541</v>
      </c>
      <c r="C456">
        <v>3.5027900000000001</v>
      </c>
      <c r="D456">
        <v>-1.4945600000000001</v>
      </c>
    </row>
    <row r="457" spans="1:4" x14ac:dyDescent="0.35">
      <c r="A457">
        <v>10740</v>
      </c>
      <c r="B457">
        <f t="shared" si="7"/>
        <v>10551</v>
      </c>
      <c r="C457">
        <v>3.4933399999999999</v>
      </c>
      <c r="D457">
        <v>-1.49444</v>
      </c>
    </row>
    <row r="458" spans="1:4" x14ac:dyDescent="0.35">
      <c r="A458">
        <v>10750</v>
      </c>
      <c r="B458">
        <f t="shared" si="7"/>
        <v>10561</v>
      </c>
      <c r="C458">
        <v>3.48468</v>
      </c>
      <c r="D458">
        <v>-1.49434</v>
      </c>
    </row>
    <row r="459" spans="1:4" x14ac:dyDescent="0.35">
      <c r="A459">
        <v>10760</v>
      </c>
      <c r="B459">
        <f t="shared" si="7"/>
        <v>10571</v>
      </c>
      <c r="C459">
        <v>3.4769800000000002</v>
      </c>
      <c r="D459">
        <v>-1.49427</v>
      </c>
    </row>
    <row r="460" spans="1:4" x14ac:dyDescent="0.35">
      <c r="A460">
        <v>10770</v>
      </c>
      <c r="B460">
        <f t="shared" si="7"/>
        <v>10581</v>
      </c>
      <c r="C460">
        <v>3.46997</v>
      </c>
      <c r="D460">
        <v>-1.4944299999999999</v>
      </c>
    </row>
    <row r="461" spans="1:4" x14ac:dyDescent="0.35">
      <c r="A461">
        <v>10780</v>
      </c>
      <c r="B461">
        <f t="shared" si="7"/>
        <v>10591</v>
      </c>
      <c r="C461">
        <v>3.4636</v>
      </c>
      <c r="D461">
        <v>-1.4944500000000001</v>
      </c>
    </row>
    <row r="462" spans="1:4" x14ac:dyDescent="0.35">
      <c r="A462">
        <v>10790</v>
      </c>
      <c r="B462">
        <f t="shared" si="7"/>
        <v>10601</v>
      </c>
      <c r="C462">
        <v>3.45784</v>
      </c>
      <c r="D462">
        <v>-1.4943900000000001</v>
      </c>
    </row>
    <row r="463" spans="1:4" x14ac:dyDescent="0.35">
      <c r="A463">
        <v>10800</v>
      </c>
      <c r="B463">
        <f t="shared" si="7"/>
        <v>10611</v>
      </c>
      <c r="C463">
        <v>3.4529700000000001</v>
      </c>
      <c r="D463">
        <v>-1.4942299999999999</v>
      </c>
    </row>
    <row r="464" spans="1:4" x14ac:dyDescent="0.35">
      <c r="A464">
        <v>10810</v>
      </c>
      <c r="B464">
        <f t="shared" si="7"/>
        <v>10621</v>
      </c>
      <c r="C464">
        <v>3.4484499999999998</v>
      </c>
      <c r="D464">
        <v>-1.49451</v>
      </c>
    </row>
    <row r="465" spans="1:4" x14ac:dyDescent="0.35">
      <c r="A465">
        <v>10820</v>
      </c>
      <c r="B465">
        <f t="shared" si="7"/>
        <v>10631</v>
      </c>
      <c r="C465">
        <v>3.4441299999999999</v>
      </c>
      <c r="D465">
        <v>-1.49431</v>
      </c>
    </row>
    <row r="466" spans="1:4" x14ac:dyDescent="0.35">
      <c r="A466">
        <v>10830</v>
      </c>
      <c r="B466">
        <f t="shared" si="7"/>
        <v>10641</v>
      </c>
      <c r="C466">
        <v>3.44015</v>
      </c>
      <c r="D466">
        <v>-1.49438</v>
      </c>
    </row>
    <row r="467" spans="1:4" x14ac:dyDescent="0.35">
      <c r="A467">
        <v>10840</v>
      </c>
      <c r="B467">
        <f t="shared" si="7"/>
        <v>10651</v>
      </c>
      <c r="C467">
        <v>3.4363899999999998</v>
      </c>
      <c r="D467">
        <v>-1.49438</v>
      </c>
    </row>
    <row r="468" spans="1:4" x14ac:dyDescent="0.35">
      <c r="A468">
        <v>10850</v>
      </c>
      <c r="B468">
        <f t="shared" si="7"/>
        <v>10661</v>
      </c>
      <c r="C468">
        <v>3.4330500000000002</v>
      </c>
      <c r="D468">
        <v>-1.49448</v>
      </c>
    </row>
    <row r="469" spans="1:4" x14ac:dyDescent="0.35">
      <c r="A469">
        <v>10860</v>
      </c>
      <c r="B469">
        <f t="shared" si="7"/>
        <v>10671</v>
      </c>
      <c r="C469">
        <v>3.4299200000000001</v>
      </c>
      <c r="D469">
        <v>-1.4943200000000001</v>
      </c>
    </row>
    <row r="470" spans="1:4" x14ac:dyDescent="0.35">
      <c r="A470">
        <v>10870</v>
      </c>
      <c r="B470">
        <f t="shared" si="7"/>
        <v>10681</v>
      </c>
      <c r="C470">
        <v>3.4269599999999998</v>
      </c>
      <c r="D470">
        <v>-1.4942899999999999</v>
      </c>
    </row>
    <row r="471" spans="1:4" x14ac:dyDescent="0.35">
      <c r="A471">
        <v>10880</v>
      </c>
      <c r="B471">
        <f t="shared" si="7"/>
        <v>10691</v>
      </c>
      <c r="C471">
        <v>3.4241299999999999</v>
      </c>
      <c r="D471">
        <v>-1.49431</v>
      </c>
    </row>
    <row r="472" spans="1:4" x14ac:dyDescent="0.35">
      <c r="A472">
        <v>10890</v>
      </c>
      <c r="B472">
        <f t="shared" si="7"/>
        <v>10701</v>
      </c>
      <c r="C472">
        <v>3.4215200000000001</v>
      </c>
      <c r="D472">
        <v>-1.49461</v>
      </c>
    </row>
    <row r="473" spans="1:4" x14ac:dyDescent="0.35">
      <c r="A473">
        <v>10900</v>
      </c>
      <c r="B473">
        <f t="shared" si="7"/>
        <v>10711</v>
      </c>
      <c r="C473">
        <v>3.4192100000000001</v>
      </c>
      <c r="D473">
        <v>-1.4945299999999999</v>
      </c>
    </row>
    <row r="474" spans="1:4" x14ac:dyDescent="0.35">
      <c r="A474">
        <v>10910</v>
      </c>
      <c r="B474">
        <f t="shared" si="7"/>
        <v>10721</v>
      </c>
      <c r="C474">
        <v>3.41723</v>
      </c>
      <c r="D474">
        <v>-1.4945600000000001</v>
      </c>
    </row>
    <row r="475" spans="1:4" x14ac:dyDescent="0.35">
      <c r="A475">
        <v>10920</v>
      </c>
      <c r="B475">
        <f t="shared" si="7"/>
        <v>10731</v>
      </c>
      <c r="C475">
        <v>3.4154599999999999</v>
      </c>
      <c r="D475">
        <v>-1.49427</v>
      </c>
    </row>
    <row r="476" spans="1:4" x14ac:dyDescent="0.35">
      <c r="A476">
        <v>10930</v>
      </c>
      <c r="B476">
        <f t="shared" si="7"/>
        <v>10741</v>
      </c>
      <c r="C476">
        <v>3.4137</v>
      </c>
      <c r="D476">
        <v>-1.4944200000000001</v>
      </c>
    </row>
    <row r="477" spans="1:4" x14ac:dyDescent="0.35">
      <c r="A477">
        <v>10940</v>
      </c>
      <c r="B477">
        <f t="shared" si="7"/>
        <v>10751</v>
      </c>
      <c r="C477">
        <v>3.4119999999999999</v>
      </c>
      <c r="D477">
        <v>-1.4944299999999999</v>
      </c>
    </row>
    <row r="478" spans="1:4" x14ac:dyDescent="0.35">
      <c r="A478">
        <v>10950</v>
      </c>
      <c r="B478">
        <f t="shared" si="7"/>
        <v>10761</v>
      </c>
      <c r="C478">
        <v>3.4105699999999999</v>
      </c>
      <c r="D478">
        <v>-1.4944200000000001</v>
      </c>
    </row>
    <row r="479" spans="1:4" x14ac:dyDescent="0.35">
      <c r="A479">
        <v>10960</v>
      </c>
      <c r="B479">
        <f t="shared" si="7"/>
        <v>10771</v>
      </c>
      <c r="C479">
        <v>3.4091300000000002</v>
      </c>
      <c r="D479">
        <v>-1.49441</v>
      </c>
    </row>
    <row r="480" spans="1:4" x14ac:dyDescent="0.35">
      <c r="A480">
        <v>10970</v>
      </c>
      <c r="B480">
        <f t="shared" si="7"/>
        <v>10781</v>
      </c>
      <c r="C480">
        <v>3.40787</v>
      </c>
      <c r="D480">
        <v>-1.4942500000000001</v>
      </c>
    </row>
    <row r="481" spans="1:4" x14ac:dyDescent="0.35">
      <c r="A481">
        <v>10980</v>
      </c>
      <c r="B481">
        <f t="shared" si="7"/>
        <v>10791</v>
      </c>
      <c r="C481">
        <v>3.4068100000000001</v>
      </c>
      <c r="D481">
        <v>-1.49451</v>
      </c>
    </row>
    <row r="482" spans="1:4" x14ac:dyDescent="0.35">
      <c r="A482">
        <v>10990</v>
      </c>
      <c r="B482">
        <f t="shared" si="7"/>
        <v>10801</v>
      </c>
      <c r="C482">
        <v>3.40543</v>
      </c>
      <c r="D482">
        <v>-1.4942800000000001</v>
      </c>
    </row>
    <row r="483" spans="1:4" x14ac:dyDescent="0.35">
      <c r="A483">
        <v>11020</v>
      </c>
      <c r="B483">
        <f t="shared" si="7"/>
        <v>10831</v>
      </c>
      <c r="C483">
        <v>3.6888000000000001</v>
      </c>
      <c r="D483">
        <v>-9.6869299999999996E-4</v>
      </c>
    </row>
    <row r="484" spans="1:4" x14ac:dyDescent="0.35">
      <c r="A484">
        <v>11050</v>
      </c>
      <c r="B484">
        <f t="shared" si="7"/>
        <v>10861</v>
      </c>
      <c r="C484">
        <v>3.7353399999999999</v>
      </c>
      <c r="D484">
        <v>-9.7788299999999992E-4</v>
      </c>
    </row>
    <row r="485" spans="1:4" x14ac:dyDescent="0.35">
      <c r="A485">
        <v>11080</v>
      </c>
      <c r="B485">
        <f t="shared" si="7"/>
        <v>10891</v>
      </c>
      <c r="C485">
        <v>3.7618399999999999</v>
      </c>
      <c r="D485">
        <v>-9.8354999999999992E-4</v>
      </c>
    </row>
    <row r="486" spans="1:4" x14ac:dyDescent="0.35">
      <c r="A486">
        <v>11110</v>
      </c>
      <c r="B486">
        <f t="shared" si="7"/>
        <v>10921</v>
      </c>
      <c r="C486">
        <v>3.7806999999999999</v>
      </c>
      <c r="D486">
        <v>-9.8788799999999992E-4</v>
      </c>
    </row>
    <row r="487" spans="1:4" x14ac:dyDescent="0.35">
      <c r="A487">
        <v>11140</v>
      </c>
      <c r="B487">
        <f t="shared" si="7"/>
        <v>10951</v>
      </c>
      <c r="C487">
        <v>3.7957999999999998</v>
      </c>
      <c r="D487">
        <v>-9.9127700000000004E-4</v>
      </c>
    </row>
    <row r="488" spans="1:4" x14ac:dyDescent="0.35">
      <c r="A488">
        <v>11170</v>
      </c>
      <c r="B488">
        <f t="shared" si="7"/>
        <v>10981</v>
      </c>
      <c r="C488">
        <v>3.8073700000000001</v>
      </c>
      <c r="D488">
        <v>-9.9412299999999997E-4</v>
      </c>
    </row>
    <row r="489" spans="1:4" x14ac:dyDescent="0.35">
      <c r="A489">
        <v>11200</v>
      </c>
      <c r="B489">
        <f t="shared" si="7"/>
        <v>11011</v>
      </c>
      <c r="C489">
        <v>3.8173900000000001</v>
      </c>
      <c r="D489">
        <v>-9.9650900000000002E-4</v>
      </c>
    </row>
    <row r="490" spans="1:4" x14ac:dyDescent="0.35">
      <c r="A490">
        <v>11230</v>
      </c>
      <c r="B490">
        <f t="shared" si="7"/>
        <v>11041</v>
      </c>
      <c r="C490">
        <v>3.8256999999999999</v>
      </c>
      <c r="D490">
        <v>-9.9848899999999997E-4</v>
      </c>
    </row>
    <row r="491" spans="1:4" x14ac:dyDescent="0.35">
      <c r="A491">
        <v>11260</v>
      </c>
      <c r="B491">
        <f t="shared" si="7"/>
        <v>11071</v>
      </c>
      <c r="C491">
        <v>3.8329399999999998</v>
      </c>
      <c r="D491">
        <v>-1.0002500000000001E-3</v>
      </c>
    </row>
    <row r="492" spans="1:4" x14ac:dyDescent="0.35">
      <c r="A492">
        <v>11290</v>
      </c>
      <c r="B492">
        <f t="shared" si="7"/>
        <v>11101</v>
      </c>
      <c r="C492">
        <v>3.8391799999999998</v>
      </c>
      <c r="D492">
        <v>-1.0018799999999999E-3</v>
      </c>
    </row>
    <row r="493" spans="1:4" x14ac:dyDescent="0.35">
      <c r="A493">
        <v>11320</v>
      </c>
      <c r="B493">
        <f t="shared" si="7"/>
        <v>11131</v>
      </c>
      <c r="C493">
        <v>3.8447</v>
      </c>
      <c r="D493">
        <v>-1.0032299999999999E-3</v>
      </c>
    </row>
    <row r="494" spans="1:4" x14ac:dyDescent="0.35">
      <c r="A494">
        <v>11350</v>
      </c>
      <c r="B494">
        <f t="shared" si="7"/>
        <v>11161</v>
      </c>
      <c r="C494">
        <v>3.84938</v>
      </c>
      <c r="D494">
        <v>-1.0042899999999999E-3</v>
      </c>
    </row>
    <row r="495" spans="1:4" x14ac:dyDescent="0.35">
      <c r="A495">
        <v>11380</v>
      </c>
      <c r="B495">
        <f t="shared" si="7"/>
        <v>11191</v>
      </c>
      <c r="C495">
        <v>3.8534799999999998</v>
      </c>
      <c r="D495">
        <v>-1.0053499999999999E-3</v>
      </c>
    </row>
    <row r="496" spans="1:4" x14ac:dyDescent="0.35">
      <c r="A496">
        <v>11410</v>
      </c>
      <c r="B496">
        <f t="shared" si="7"/>
        <v>11221</v>
      </c>
      <c r="C496">
        <v>3.8572199999999999</v>
      </c>
      <c r="D496">
        <v>-1.0061899999999999E-3</v>
      </c>
    </row>
    <row r="497" spans="1:4" x14ac:dyDescent="0.35">
      <c r="A497">
        <v>11440</v>
      </c>
      <c r="B497">
        <f t="shared" si="7"/>
        <v>11251</v>
      </c>
      <c r="C497">
        <v>3.86036</v>
      </c>
      <c r="D497">
        <v>-1.0068900000000001E-3</v>
      </c>
    </row>
    <row r="498" spans="1:4" x14ac:dyDescent="0.35">
      <c r="A498">
        <v>11470</v>
      </c>
      <c r="B498">
        <f t="shared" si="7"/>
        <v>11281</v>
      </c>
      <c r="C498">
        <v>3.86327</v>
      </c>
      <c r="D498">
        <v>-1.0076799999999999E-3</v>
      </c>
    </row>
    <row r="499" spans="1:4" x14ac:dyDescent="0.35">
      <c r="A499">
        <v>11500</v>
      </c>
      <c r="B499">
        <f t="shared" si="7"/>
        <v>11311</v>
      </c>
      <c r="C499">
        <v>3.8658399999999999</v>
      </c>
      <c r="D499">
        <v>-1.00833E-3</v>
      </c>
    </row>
    <row r="500" spans="1:4" x14ac:dyDescent="0.35">
      <c r="A500">
        <v>11530</v>
      </c>
      <c r="B500">
        <f t="shared" si="7"/>
        <v>11341</v>
      </c>
      <c r="C500">
        <v>3.8682300000000001</v>
      </c>
      <c r="D500">
        <v>-1.0089000000000001E-3</v>
      </c>
    </row>
    <row r="501" spans="1:4" x14ac:dyDescent="0.35">
      <c r="A501">
        <v>11560</v>
      </c>
      <c r="B501">
        <f t="shared" si="7"/>
        <v>11371</v>
      </c>
      <c r="C501">
        <v>3.8704200000000002</v>
      </c>
      <c r="D501">
        <v>-1.0094399999999999E-3</v>
      </c>
    </row>
    <row r="502" spans="1:4" x14ac:dyDescent="0.35">
      <c r="A502">
        <v>11590</v>
      </c>
      <c r="B502">
        <f t="shared" si="7"/>
        <v>11401</v>
      </c>
      <c r="C502">
        <v>3.8723999999999998</v>
      </c>
      <c r="D502">
        <v>-1.0099600000000001E-3</v>
      </c>
    </row>
    <row r="503" spans="1:4" x14ac:dyDescent="0.35">
      <c r="A503">
        <v>11620</v>
      </c>
      <c r="B503">
        <f t="shared" si="7"/>
        <v>11431</v>
      </c>
      <c r="C503">
        <v>3.8742899999999998</v>
      </c>
      <c r="D503">
        <v>-1.0105299999999999E-3</v>
      </c>
    </row>
    <row r="504" spans="1:4" x14ac:dyDescent="0.35">
      <c r="A504">
        <v>11650</v>
      </c>
      <c r="B504">
        <f t="shared" si="7"/>
        <v>11461</v>
      </c>
      <c r="C504">
        <v>3.8760599999999998</v>
      </c>
      <c r="D504">
        <v>-1.01096E-3</v>
      </c>
    </row>
    <row r="505" spans="1:4" x14ac:dyDescent="0.35">
      <c r="A505">
        <v>11680</v>
      </c>
      <c r="B505">
        <f t="shared" si="7"/>
        <v>11491</v>
      </c>
      <c r="C505">
        <v>3.8777200000000001</v>
      </c>
      <c r="D505">
        <v>-1.01139E-3</v>
      </c>
    </row>
    <row r="506" spans="1:4" x14ac:dyDescent="0.35">
      <c r="A506">
        <v>11710</v>
      </c>
      <c r="B506">
        <f t="shared" si="7"/>
        <v>11521</v>
      </c>
      <c r="C506">
        <v>3.8792900000000001</v>
      </c>
      <c r="D506">
        <v>-1.0117699999999999E-3</v>
      </c>
    </row>
    <row r="507" spans="1:4" x14ac:dyDescent="0.35">
      <c r="A507">
        <v>11740</v>
      </c>
      <c r="B507">
        <f t="shared" si="7"/>
        <v>11551</v>
      </c>
      <c r="C507">
        <v>3.88076</v>
      </c>
      <c r="D507">
        <v>-1.0120999999999999E-3</v>
      </c>
    </row>
    <row r="508" spans="1:4" x14ac:dyDescent="0.35">
      <c r="A508">
        <v>11770</v>
      </c>
      <c r="B508">
        <f t="shared" si="7"/>
        <v>11581</v>
      </c>
      <c r="C508">
        <v>3.88219</v>
      </c>
      <c r="D508">
        <v>-1.01234E-3</v>
      </c>
    </row>
    <row r="509" spans="1:4" x14ac:dyDescent="0.35">
      <c r="A509">
        <v>11800</v>
      </c>
      <c r="B509">
        <f t="shared" si="7"/>
        <v>11611</v>
      </c>
      <c r="C509">
        <v>3.8836400000000002</v>
      </c>
      <c r="D509">
        <v>-1.01289E-3</v>
      </c>
    </row>
    <row r="510" spans="1:4" x14ac:dyDescent="0.35">
      <c r="A510">
        <v>11830</v>
      </c>
      <c r="B510">
        <f t="shared" si="7"/>
        <v>11641</v>
      </c>
      <c r="C510">
        <v>3.8849900000000002</v>
      </c>
      <c r="D510">
        <v>-1.01318E-3</v>
      </c>
    </row>
    <row r="511" spans="1:4" x14ac:dyDescent="0.35">
      <c r="A511">
        <v>11860</v>
      </c>
      <c r="B511">
        <f t="shared" si="7"/>
        <v>11671</v>
      </c>
      <c r="C511">
        <v>3.88625</v>
      </c>
      <c r="D511">
        <v>-1.01359E-3</v>
      </c>
    </row>
    <row r="512" spans="1:4" x14ac:dyDescent="0.35">
      <c r="A512">
        <v>11890</v>
      </c>
      <c r="B512">
        <f t="shared" si="7"/>
        <v>11701</v>
      </c>
      <c r="C512">
        <v>3.8875099999999998</v>
      </c>
      <c r="D512">
        <v>-1.0138899999999999E-3</v>
      </c>
    </row>
    <row r="513" spans="1:4" x14ac:dyDescent="0.35">
      <c r="A513">
        <v>11920</v>
      </c>
      <c r="B513">
        <f t="shared" si="7"/>
        <v>11731</v>
      </c>
      <c r="C513">
        <v>3.8885999999999998</v>
      </c>
      <c r="D513">
        <v>-1.0140500000000001E-3</v>
      </c>
    </row>
    <row r="514" spans="1:4" x14ac:dyDescent="0.35">
      <c r="A514">
        <v>11950</v>
      </c>
      <c r="B514">
        <f t="shared" si="7"/>
        <v>11761</v>
      </c>
      <c r="C514">
        <v>3.8896299999999999</v>
      </c>
      <c r="D514">
        <v>-1.0143999999999999E-3</v>
      </c>
    </row>
    <row r="515" spans="1:4" x14ac:dyDescent="0.35">
      <c r="A515">
        <v>11980</v>
      </c>
      <c r="B515">
        <f t="shared" si="7"/>
        <v>11791</v>
      </c>
      <c r="C515">
        <v>3.8905799999999999</v>
      </c>
      <c r="D515">
        <v>-1.01465E-3</v>
      </c>
    </row>
    <row r="516" spans="1:4" x14ac:dyDescent="0.35">
      <c r="A516">
        <v>12010</v>
      </c>
      <c r="B516">
        <f t="shared" si="7"/>
        <v>11821</v>
      </c>
      <c r="C516">
        <v>3.8915700000000002</v>
      </c>
      <c r="D516">
        <v>-1.01486E-3</v>
      </c>
    </row>
    <row r="517" spans="1:4" x14ac:dyDescent="0.35">
      <c r="A517">
        <v>12040</v>
      </c>
      <c r="B517">
        <f t="shared" ref="B517:B580" si="8">A517-189</f>
        <v>11851</v>
      </c>
      <c r="C517">
        <v>3.8923800000000002</v>
      </c>
      <c r="D517">
        <v>-1.01519E-3</v>
      </c>
    </row>
    <row r="518" spans="1:4" x14ac:dyDescent="0.35">
      <c r="A518">
        <v>12070</v>
      </c>
      <c r="B518">
        <f t="shared" si="8"/>
        <v>11881</v>
      </c>
      <c r="C518">
        <v>3.8932199999999999</v>
      </c>
      <c r="D518">
        <v>-1.01527E-3</v>
      </c>
    </row>
    <row r="519" spans="1:4" x14ac:dyDescent="0.35">
      <c r="A519">
        <v>12100</v>
      </c>
      <c r="B519">
        <f t="shared" si="8"/>
        <v>11911</v>
      </c>
      <c r="C519">
        <v>3.8940100000000002</v>
      </c>
      <c r="D519">
        <v>-1.01549E-3</v>
      </c>
    </row>
    <row r="520" spans="1:4" x14ac:dyDescent="0.35">
      <c r="A520">
        <v>12130</v>
      </c>
      <c r="B520">
        <f t="shared" si="8"/>
        <v>11941</v>
      </c>
      <c r="C520">
        <v>3.8948499999999999</v>
      </c>
      <c r="D520">
        <v>-1.0157300000000001E-3</v>
      </c>
    </row>
    <row r="521" spans="1:4" x14ac:dyDescent="0.35">
      <c r="A521">
        <v>12160</v>
      </c>
      <c r="B521">
        <f t="shared" si="8"/>
        <v>11971</v>
      </c>
      <c r="C521">
        <v>3.89554</v>
      </c>
      <c r="D521">
        <v>-1.0158700000000001E-3</v>
      </c>
    </row>
    <row r="522" spans="1:4" x14ac:dyDescent="0.35">
      <c r="A522">
        <v>12191</v>
      </c>
      <c r="B522">
        <f t="shared" si="8"/>
        <v>12002</v>
      </c>
      <c r="C522">
        <v>3.8962300000000001</v>
      </c>
      <c r="D522">
        <v>-1.0160799999999999E-3</v>
      </c>
    </row>
    <row r="523" spans="1:4" x14ac:dyDescent="0.35">
      <c r="A523">
        <v>12221</v>
      </c>
      <c r="B523">
        <f t="shared" si="8"/>
        <v>12032</v>
      </c>
      <c r="C523">
        <v>3.8969800000000001</v>
      </c>
      <c r="D523">
        <v>-1.01622E-3</v>
      </c>
    </row>
    <row r="524" spans="1:4" x14ac:dyDescent="0.35">
      <c r="A524">
        <v>12251</v>
      </c>
      <c r="B524">
        <f t="shared" si="8"/>
        <v>12062</v>
      </c>
      <c r="C524">
        <v>3.8977400000000002</v>
      </c>
      <c r="D524">
        <v>-1.0164600000000001E-3</v>
      </c>
    </row>
    <row r="525" spans="1:4" x14ac:dyDescent="0.35">
      <c r="A525">
        <v>12281</v>
      </c>
      <c r="B525">
        <f t="shared" si="8"/>
        <v>12092</v>
      </c>
      <c r="C525">
        <v>3.89846</v>
      </c>
      <c r="D525">
        <v>-1.01665E-3</v>
      </c>
    </row>
    <row r="526" spans="1:4" x14ac:dyDescent="0.35">
      <c r="A526">
        <v>12311</v>
      </c>
      <c r="B526">
        <f t="shared" si="8"/>
        <v>12122</v>
      </c>
      <c r="C526">
        <v>3.8990399999999998</v>
      </c>
      <c r="D526">
        <v>-1.0167900000000001E-3</v>
      </c>
    </row>
    <row r="527" spans="1:4" x14ac:dyDescent="0.35">
      <c r="A527">
        <v>12341</v>
      </c>
      <c r="B527">
        <f t="shared" si="8"/>
        <v>12152</v>
      </c>
      <c r="C527">
        <v>3.89988</v>
      </c>
      <c r="D527">
        <v>-1.0169199999999999E-3</v>
      </c>
    </row>
    <row r="528" spans="1:4" x14ac:dyDescent="0.35">
      <c r="A528">
        <v>12371</v>
      </c>
      <c r="B528">
        <f t="shared" si="8"/>
        <v>12182</v>
      </c>
      <c r="C528">
        <v>3.9004799999999999</v>
      </c>
      <c r="D528">
        <v>-1.0171399999999999E-3</v>
      </c>
    </row>
    <row r="529" spans="1:4" x14ac:dyDescent="0.35">
      <c r="A529">
        <v>12401</v>
      </c>
      <c r="B529">
        <f t="shared" si="8"/>
        <v>12212</v>
      </c>
      <c r="C529">
        <v>3.9011800000000001</v>
      </c>
      <c r="D529">
        <v>-1.0173300000000001E-3</v>
      </c>
    </row>
    <row r="530" spans="1:4" x14ac:dyDescent="0.35">
      <c r="A530">
        <v>12431</v>
      </c>
      <c r="B530">
        <f t="shared" si="8"/>
        <v>12242</v>
      </c>
      <c r="C530">
        <v>3.9017300000000001</v>
      </c>
      <c r="D530">
        <v>-1.0174400000000001E-3</v>
      </c>
    </row>
    <row r="531" spans="1:4" x14ac:dyDescent="0.35">
      <c r="A531">
        <v>12461</v>
      </c>
      <c r="B531">
        <f t="shared" si="8"/>
        <v>12272</v>
      </c>
      <c r="C531">
        <v>3.9022100000000002</v>
      </c>
      <c r="D531">
        <v>-1.0176E-3</v>
      </c>
    </row>
    <row r="532" spans="1:4" x14ac:dyDescent="0.35">
      <c r="A532">
        <v>12491</v>
      </c>
      <c r="B532">
        <f t="shared" si="8"/>
        <v>12302</v>
      </c>
      <c r="C532">
        <v>3.90266</v>
      </c>
      <c r="D532">
        <v>-1.01771E-3</v>
      </c>
    </row>
    <row r="533" spans="1:4" x14ac:dyDescent="0.35">
      <c r="A533">
        <v>12521</v>
      </c>
      <c r="B533">
        <f t="shared" si="8"/>
        <v>12332</v>
      </c>
      <c r="C533">
        <v>3.9032800000000001</v>
      </c>
      <c r="D533">
        <v>-1.01785E-3</v>
      </c>
    </row>
    <row r="534" spans="1:4" x14ac:dyDescent="0.35">
      <c r="A534">
        <v>12551</v>
      </c>
      <c r="B534">
        <f t="shared" si="8"/>
        <v>12362</v>
      </c>
      <c r="C534">
        <v>3.90367</v>
      </c>
      <c r="D534">
        <v>-1.0179799999999999E-3</v>
      </c>
    </row>
    <row r="535" spans="1:4" x14ac:dyDescent="0.35">
      <c r="A535">
        <v>12581</v>
      </c>
      <c r="B535">
        <f t="shared" si="8"/>
        <v>12392</v>
      </c>
      <c r="C535">
        <v>3.9040900000000001</v>
      </c>
      <c r="D535">
        <v>-1.0180899999999999E-3</v>
      </c>
    </row>
    <row r="536" spans="1:4" x14ac:dyDescent="0.35">
      <c r="A536">
        <v>12611</v>
      </c>
      <c r="B536">
        <f t="shared" si="8"/>
        <v>12422</v>
      </c>
      <c r="C536">
        <v>3.9045700000000001</v>
      </c>
      <c r="D536">
        <v>-1.0181700000000001E-3</v>
      </c>
    </row>
    <row r="537" spans="1:4" x14ac:dyDescent="0.35">
      <c r="A537">
        <v>12641</v>
      </c>
      <c r="B537">
        <f t="shared" si="8"/>
        <v>12452</v>
      </c>
      <c r="C537">
        <v>3.9050199999999999</v>
      </c>
      <c r="D537">
        <v>-1.0183099999999999E-3</v>
      </c>
    </row>
    <row r="538" spans="1:4" x14ac:dyDescent="0.35">
      <c r="A538">
        <v>12671</v>
      </c>
      <c r="B538">
        <f t="shared" si="8"/>
        <v>12482</v>
      </c>
      <c r="C538">
        <v>3.9054099999999998</v>
      </c>
      <c r="D538">
        <v>-1.01844E-3</v>
      </c>
    </row>
    <row r="539" spans="1:4" x14ac:dyDescent="0.35">
      <c r="A539">
        <v>12701</v>
      </c>
      <c r="B539">
        <f t="shared" si="8"/>
        <v>12512</v>
      </c>
      <c r="C539">
        <v>3.9057900000000001</v>
      </c>
      <c r="D539">
        <v>-1.01852E-3</v>
      </c>
    </row>
    <row r="540" spans="1:4" x14ac:dyDescent="0.35">
      <c r="A540">
        <v>12731</v>
      </c>
      <c r="B540">
        <f t="shared" si="8"/>
        <v>12542</v>
      </c>
      <c r="C540">
        <v>3.9063099999999999</v>
      </c>
      <c r="D540">
        <v>-1.01866E-3</v>
      </c>
    </row>
    <row r="541" spans="1:4" x14ac:dyDescent="0.35">
      <c r="A541">
        <v>12761</v>
      </c>
      <c r="B541">
        <f t="shared" si="8"/>
        <v>12572</v>
      </c>
      <c r="C541">
        <v>3.9067400000000001</v>
      </c>
      <c r="D541">
        <v>-1.01877E-3</v>
      </c>
    </row>
    <row r="542" spans="1:4" x14ac:dyDescent="0.35">
      <c r="A542">
        <v>12791</v>
      </c>
      <c r="B542">
        <f t="shared" si="8"/>
        <v>12602</v>
      </c>
      <c r="C542">
        <v>3.9072900000000002</v>
      </c>
      <c r="D542">
        <v>-1.01885E-3</v>
      </c>
    </row>
    <row r="543" spans="1:4" x14ac:dyDescent="0.35">
      <c r="A543">
        <v>12801</v>
      </c>
      <c r="B543">
        <f t="shared" si="8"/>
        <v>12612</v>
      </c>
      <c r="C543">
        <v>3.6163799999999999</v>
      </c>
      <c r="D543">
        <v>-1.4944200000000001</v>
      </c>
    </row>
    <row r="544" spans="1:4" x14ac:dyDescent="0.35">
      <c r="A544">
        <v>12811</v>
      </c>
      <c r="B544">
        <f t="shared" si="8"/>
        <v>12622</v>
      </c>
      <c r="C544">
        <v>3.5806900000000002</v>
      </c>
      <c r="D544">
        <v>-1.4943599999999999</v>
      </c>
    </row>
    <row r="545" spans="1:4" x14ac:dyDescent="0.35">
      <c r="A545">
        <v>12821</v>
      </c>
      <c r="B545">
        <f t="shared" si="8"/>
        <v>12632</v>
      </c>
      <c r="C545">
        <v>3.5524</v>
      </c>
      <c r="D545">
        <v>-1.4944200000000001</v>
      </c>
    </row>
    <row r="546" spans="1:4" x14ac:dyDescent="0.35">
      <c r="A546">
        <v>12831</v>
      </c>
      <c r="B546">
        <f t="shared" si="8"/>
        <v>12642</v>
      </c>
      <c r="C546">
        <v>3.53023</v>
      </c>
      <c r="D546">
        <v>-1.4945999999999999</v>
      </c>
    </row>
    <row r="547" spans="1:4" x14ac:dyDescent="0.35">
      <c r="A547">
        <v>12841</v>
      </c>
      <c r="B547">
        <f t="shared" si="8"/>
        <v>12652</v>
      </c>
      <c r="C547">
        <v>3.5114200000000002</v>
      </c>
      <c r="D547">
        <v>-1.49454</v>
      </c>
    </row>
    <row r="548" spans="1:4" x14ac:dyDescent="0.35">
      <c r="A548">
        <v>12851</v>
      </c>
      <c r="B548">
        <f t="shared" si="8"/>
        <v>12662</v>
      </c>
      <c r="C548">
        <v>3.4951300000000001</v>
      </c>
      <c r="D548">
        <v>-1.4945600000000001</v>
      </c>
    </row>
    <row r="549" spans="1:4" x14ac:dyDescent="0.35">
      <c r="A549">
        <v>12861</v>
      </c>
      <c r="B549">
        <f t="shared" si="8"/>
        <v>12672</v>
      </c>
      <c r="C549">
        <v>3.4803500000000001</v>
      </c>
      <c r="D549">
        <v>-1.49434</v>
      </c>
    </row>
    <row r="550" spans="1:4" x14ac:dyDescent="0.35">
      <c r="A550">
        <v>12871</v>
      </c>
      <c r="B550">
        <f t="shared" si="8"/>
        <v>12682</v>
      </c>
      <c r="C550">
        <v>3.4676399999999998</v>
      </c>
      <c r="D550">
        <v>-1.4944299999999999</v>
      </c>
    </row>
    <row r="551" spans="1:4" x14ac:dyDescent="0.35">
      <c r="A551">
        <v>12881</v>
      </c>
      <c r="B551">
        <f t="shared" si="8"/>
        <v>12692</v>
      </c>
      <c r="C551">
        <v>3.4567800000000002</v>
      </c>
      <c r="D551">
        <v>-1.4943500000000001</v>
      </c>
    </row>
    <row r="552" spans="1:4" x14ac:dyDescent="0.35">
      <c r="A552">
        <v>12891</v>
      </c>
      <c r="B552">
        <f t="shared" si="8"/>
        <v>12702</v>
      </c>
      <c r="C552">
        <v>3.4451900000000002</v>
      </c>
      <c r="D552">
        <v>-1.4944999999999999</v>
      </c>
    </row>
    <row r="553" spans="1:4" x14ac:dyDescent="0.35">
      <c r="A553">
        <v>12901</v>
      </c>
      <c r="B553">
        <f t="shared" si="8"/>
        <v>12712</v>
      </c>
      <c r="C553">
        <v>3.4352200000000002</v>
      </c>
      <c r="D553">
        <v>-1.4944200000000001</v>
      </c>
    </row>
    <row r="554" spans="1:4" x14ac:dyDescent="0.35">
      <c r="A554">
        <v>12911</v>
      </c>
      <c r="B554">
        <f t="shared" si="8"/>
        <v>12722</v>
      </c>
      <c r="C554">
        <v>3.4262000000000001</v>
      </c>
      <c r="D554">
        <v>-1.49437</v>
      </c>
    </row>
    <row r="555" spans="1:4" x14ac:dyDescent="0.35">
      <c r="A555">
        <v>12921</v>
      </c>
      <c r="B555">
        <f t="shared" si="8"/>
        <v>12732</v>
      </c>
      <c r="C555">
        <v>3.41797</v>
      </c>
      <c r="D555">
        <v>-1.49444</v>
      </c>
    </row>
    <row r="556" spans="1:4" x14ac:dyDescent="0.35">
      <c r="A556">
        <v>12931</v>
      </c>
      <c r="B556">
        <f t="shared" si="8"/>
        <v>12742</v>
      </c>
      <c r="C556">
        <v>3.4109500000000001</v>
      </c>
      <c r="D556">
        <v>-1.4944200000000001</v>
      </c>
    </row>
    <row r="557" spans="1:4" x14ac:dyDescent="0.35">
      <c r="A557">
        <v>12941</v>
      </c>
      <c r="B557">
        <f t="shared" si="8"/>
        <v>12752</v>
      </c>
      <c r="C557">
        <v>3.4043399999999999</v>
      </c>
      <c r="D557">
        <v>-1.49437</v>
      </c>
    </row>
    <row r="558" spans="1:4" x14ac:dyDescent="0.35">
      <c r="A558">
        <v>12951</v>
      </c>
      <c r="B558">
        <f t="shared" si="8"/>
        <v>12762</v>
      </c>
      <c r="C558">
        <v>3.3987500000000002</v>
      </c>
      <c r="D558">
        <v>-1.4942599999999999</v>
      </c>
    </row>
    <row r="559" spans="1:4" x14ac:dyDescent="0.35">
      <c r="A559">
        <v>12961</v>
      </c>
      <c r="B559">
        <f t="shared" si="8"/>
        <v>12772</v>
      </c>
      <c r="C559">
        <v>3.3937499999999998</v>
      </c>
      <c r="D559">
        <v>-1.4943599999999999</v>
      </c>
    </row>
    <row r="560" spans="1:4" x14ac:dyDescent="0.35">
      <c r="A560">
        <v>12971</v>
      </c>
      <c r="B560">
        <f t="shared" si="8"/>
        <v>12782</v>
      </c>
      <c r="C560">
        <v>3.3892500000000001</v>
      </c>
      <c r="D560">
        <v>-1.49447</v>
      </c>
    </row>
    <row r="561" spans="1:4" x14ac:dyDescent="0.35">
      <c r="A561">
        <v>12981</v>
      </c>
      <c r="B561">
        <f t="shared" si="8"/>
        <v>12792</v>
      </c>
      <c r="C561">
        <v>3.3854600000000001</v>
      </c>
      <c r="D561">
        <v>-1.49455</v>
      </c>
    </row>
    <row r="562" spans="1:4" x14ac:dyDescent="0.35">
      <c r="A562">
        <v>12991</v>
      </c>
      <c r="B562">
        <f t="shared" si="8"/>
        <v>12802</v>
      </c>
      <c r="C562">
        <v>3.3822199999999998</v>
      </c>
      <c r="D562">
        <v>-1.49441</v>
      </c>
    </row>
    <row r="563" spans="1:4" x14ac:dyDescent="0.35">
      <c r="A563">
        <v>13001</v>
      </c>
      <c r="B563">
        <f t="shared" si="8"/>
        <v>12812</v>
      </c>
      <c r="C563">
        <v>3.37921</v>
      </c>
      <c r="D563">
        <v>-1.4942899999999999</v>
      </c>
    </row>
    <row r="564" spans="1:4" x14ac:dyDescent="0.35">
      <c r="A564">
        <v>13011</v>
      </c>
      <c r="B564">
        <f t="shared" si="8"/>
        <v>12822</v>
      </c>
      <c r="C564">
        <v>3.3765700000000001</v>
      </c>
      <c r="D564">
        <v>-1.4943</v>
      </c>
    </row>
    <row r="565" spans="1:4" x14ac:dyDescent="0.35">
      <c r="A565">
        <v>13021</v>
      </c>
      <c r="B565">
        <f t="shared" si="8"/>
        <v>12832</v>
      </c>
      <c r="C565">
        <v>3.3741400000000001</v>
      </c>
      <c r="D565">
        <v>-1.4944500000000001</v>
      </c>
    </row>
    <row r="566" spans="1:4" x14ac:dyDescent="0.35">
      <c r="A566">
        <v>13031</v>
      </c>
      <c r="B566">
        <f t="shared" si="8"/>
        <v>12842</v>
      </c>
      <c r="C566">
        <v>3.3721899999999998</v>
      </c>
      <c r="D566">
        <v>-1.4943200000000001</v>
      </c>
    </row>
    <row r="567" spans="1:4" x14ac:dyDescent="0.35">
      <c r="A567">
        <v>13041</v>
      </c>
      <c r="B567">
        <f t="shared" si="8"/>
        <v>12852</v>
      </c>
      <c r="C567">
        <v>3.3705699999999998</v>
      </c>
      <c r="D567">
        <v>-1.4943500000000001</v>
      </c>
    </row>
    <row r="568" spans="1:4" x14ac:dyDescent="0.35">
      <c r="A568">
        <v>13051</v>
      </c>
      <c r="B568">
        <f t="shared" si="8"/>
        <v>12862</v>
      </c>
      <c r="C568">
        <v>3.3690699999999998</v>
      </c>
      <c r="D568">
        <v>-1.49431</v>
      </c>
    </row>
    <row r="569" spans="1:4" x14ac:dyDescent="0.35">
      <c r="A569">
        <v>13061</v>
      </c>
      <c r="B569">
        <f t="shared" si="8"/>
        <v>12872</v>
      </c>
      <c r="C569">
        <v>3.3677999999999999</v>
      </c>
      <c r="D569">
        <v>-1.4943599999999999</v>
      </c>
    </row>
    <row r="570" spans="1:4" x14ac:dyDescent="0.35">
      <c r="A570">
        <v>13071</v>
      </c>
      <c r="B570">
        <f t="shared" si="8"/>
        <v>12882</v>
      </c>
      <c r="C570">
        <v>3.3667500000000001</v>
      </c>
      <c r="D570">
        <v>-1.4946299999999999</v>
      </c>
    </row>
    <row r="571" spans="1:4" x14ac:dyDescent="0.35">
      <c r="A571">
        <v>13081</v>
      </c>
      <c r="B571">
        <f t="shared" si="8"/>
        <v>12892</v>
      </c>
      <c r="C571">
        <v>3.3658800000000002</v>
      </c>
      <c r="D571">
        <v>-1.4943599999999999</v>
      </c>
    </row>
    <row r="572" spans="1:4" x14ac:dyDescent="0.35">
      <c r="A572">
        <v>13091</v>
      </c>
      <c r="B572">
        <f t="shared" si="8"/>
        <v>12902</v>
      </c>
      <c r="C572">
        <v>3.36511</v>
      </c>
      <c r="D572">
        <v>-1.4943200000000001</v>
      </c>
    </row>
    <row r="573" spans="1:4" x14ac:dyDescent="0.35">
      <c r="A573">
        <v>13101</v>
      </c>
      <c r="B573">
        <f t="shared" si="8"/>
        <v>12912</v>
      </c>
      <c r="C573">
        <v>3.3645200000000002</v>
      </c>
      <c r="D573">
        <v>-1.49444</v>
      </c>
    </row>
    <row r="574" spans="1:4" x14ac:dyDescent="0.35">
      <c r="A574">
        <v>13111</v>
      </c>
      <c r="B574">
        <f t="shared" si="8"/>
        <v>12922</v>
      </c>
      <c r="C574">
        <v>3.3640699999999999</v>
      </c>
      <c r="D574">
        <v>-1.49455</v>
      </c>
    </row>
    <row r="575" spans="1:4" x14ac:dyDescent="0.35">
      <c r="A575">
        <v>13121</v>
      </c>
      <c r="B575">
        <f t="shared" si="8"/>
        <v>12932</v>
      </c>
      <c r="C575">
        <v>3.3635799999999998</v>
      </c>
      <c r="D575">
        <v>-1.49448</v>
      </c>
    </row>
    <row r="576" spans="1:4" x14ac:dyDescent="0.35">
      <c r="A576">
        <v>13131</v>
      </c>
      <c r="B576">
        <f t="shared" si="8"/>
        <v>12942</v>
      </c>
      <c r="C576">
        <v>3.3631000000000002</v>
      </c>
      <c r="D576">
        <v>-1.4944900000000001</v>
      </c>
    </row>
    <row r="577" spans="1:4" x14ac:dyDescent="0.35">
      <c r="A577">
        <v>13141</v>
      </c>
      <c r="B577">
        <f t="shared" si="8"/>
        <v>12952</v>
      </c>
      <c r="C577">
        <v>3.36293</v>
      </c>
      <c r="D577">
        <v>-1.49455</v>
      </c>
    </row>
    <row r="578" spans="1:4" x14ac:dyDescent="0.35">
      <c r="A578">
        <v>13151</v>
      </c>
      <c r="B578">
        <f t="shared" si="8"/>
        <v>12962</v>
      </c>
      <c r="C578">
        <v>3.3623799999999999</v>
      </c>
      <c r="D578">
        <v>-1.4945200000000001</v>
      </c>
    </row>
    <row r="579" spans="1:4" x14ac:dyDescent="0.35">
      <c r="A579">
        <v>13181</v>
      </c>
      <c r="B579">
        <f t="shared" si="8"/>
        <v>12992</v>
      </c>
      <c r="C579">
        <v>3.6446000000000001</v>
      </c>
      <c r="D579">
        <v>-9.5727799999999999E-4</v>
      </c>
    </row>
    <row r="580" spans="1:4" x14ac:dyDescent="0.35">
      <c r="A580">
        <v>13211</v>
      </c>
      <c r="B580">
        <f t="shared" si="8"/>
        <v>13022</v>
      </c>
      <c r="C580">
        <v>3.6894900000000002</v>
      </c>
      <c r="D580">
        <v>-9.6579100000000002E-4</v>
      </c>
    </row>
    <row r="581" spans="1:4" x14ac:dyDescent="0.35">
      <c r="A581">
        <v>13241</v>
      </c>
      <c r="B581">
        <f t="shared" ref="B581:B644" si="9">A581-189</f>
        <v>13052</v>
      </c>
      <c r="C581">
        <v>3.7158500000000001</v>
      </c>
      <c r="D581">
        <v>-9.7156599999999999E-4</v>
      </c>
    </row>
    <row r="582" spans="1:4" x14ac:dyDescent="0.35">
      <c r="A582">
        <v>13271</v>
      </c>
      <c r="B582">
        <f t="shared" si="9"/>
        <v>13082</v>
      </c>
      <c r="C582">
        <v>3.7353800000000001</v>
      </c>
      <c r="D582">
        <v>-9.7601299999999997E-4</v>
      </c>
    </row>
    <row r="583" spans="1:4" x14ac:dyDescent="0.35">
      <c r="A583">
        <v>13301</v>
      </c>
      <c r="B583">
        <f t="shared" si="9"/>
        <v>13112</v>
      </c>
      <c r="C583">
        <v>3.7500100000000001</v>
      </c>
      <c r="D583">
        <v>-9.7937400000000009E-4</v>
      </c>
    </row>
    <row r="584" spans="1:4" x14ac:dyDescent="0.35">
      <c r="A584">
        <v>13331</v>
      </c>
      <c r="B584">
        <f t="shared" si="9"/>
        <v>13142</v>
      </c>
      <c r="C584">
        <v>3.7616499999999999</v>
      </c>
      <c r="D584">
        <v>-9.8224800000000002E-4</v>
      </c>
    </row>
    <row r="585" spans="1:4" x14ac:dyDescent="0.35">
      <c r="A585">
        <v>13361</v>
      </c>
      <c r="B585">
        <f t="shared" si="9"/>
        <v>13172</v>
      </c>
      <c r="C585">
        <v>3.7713399999999999</v>
      </c>
      <c r="D585">
        <v>-9.8433599999999993E-4</v>
      </c>
    </row>
    <row r="586" spans="1:4" x14ac:dyDescent="0.35">
      <c r="A586">
        <v>13391</v>
      </c>
      <c r="B586">
        <f t="shared" si="9"/>
        <v>13202</v>
      </c>
      <c r="C586">
        <v>3.7794699999999999</v>
      </c>
      <c r="D586">
        <v>-9.8647800000000005E-4</v>
      </c>
    </row>
    <row r="587" spans="1:4" x14ac:dyDescent="0.35">
      <c r="A587">
        <v>13421</v>
      </c>
      <c r="B587">
        <f t="shared" si="9"/>
        <v>13232</v>
      </c>
      <c r="C587">
        <v>3.7861500000000001</v>
      </c>
      <c r="D587">
        <v>-9.8788799999999992E-4</v>
      </c>
    </row>
    <row r="588" spans="1:4" x14ac:dyDescent="0.35">
      <c r="A588">
        <v>13451</v>
      </c>
      <c r="B588">
        <f t="shared" si="9"/>
        <v>13262</v>
      </c>
      <c r="C588">
        <v>3.79183</v>
      </c>
      <c r="D588">
        <v>-9.8940599999999997E-4</v>
      </c>
    </row>
    <row r="589" spans="1:4" x14ac:dyDescent="0.35">
      <c r="A589">
        <v>13481</v>
      </c>
      <c r="B589">
        <f t="shared" si="9"/>
        <v>13292</v>
      </c>
      <c r="C589">
        <v>3.79678</v>
      </c>
      <c r="D589">
        <v>-9.9062600000000009E-4</v>
      </c>
    </row>
    <row r="590" spans="1:4" x14ac:dyDescent="0.35">
      <c r="A590">
        <v>13511</v>
      </c>
      <c r="B590">
        <f t="shared" si="9"/>
        <v>13322</v>
      </c>
      <c r="C590">
        <v>3.8010799999999998</v>
      </c>
      <c r="D590">
        <v>-9.9165600000000005E-4</v>
      </c>
    </row>
    <row r="591" spans="1:4" x14ac:dyDescent="0.35">
      <c r="A591">
        <v>13541</v>
      </c>
      <c r="B591">
        <f t="shared" si="9"/>
        <v>13352</v>
      </c>
      <c r="C591">
        <v>3.80497</v>
      </c>
      <c r="D591">
        <v>-9.9255099999999994E-4</v>
      </c>
    </row>
    <row r="592" spans="1:4" x14ac:dyDescent="0.35">
      <c r="A592">
        <v>13571</v>
      </c>
      <c r="B592">
        <f t="shared" si="9"/>
        <v>13382</v>
      </c>
      <c r="C592">
        <v>3.80823</v>
      </c>
      <c r="D592">
        <v>-9.9339099999999994E-4</v>
      </c>
    </row>
    <row r="593" spans="1:4" x14ac:dyDescent="0.35">
      <c r="A593">
        <v>13601</v>
      </c>
      <c r="B593">
        <f t="shared" si="9"/>
        <v>13412</v>
      </c>
      <c r="C593">
        <v>3.81142</v>
      </c>
      <c r="D593">
        <v>-9.9423200000000006E-4</v>
      </c>
    </row>
    <row r="594" spans="1:4" x14ac:dyDescent="0.35">
      <c r="A594">
        <v>13631</v>
      </c>
      <c r="B594">
        <f t="shared" si="9"/>
        <v>13442</v>
      </c>
      <c r="C594">
        <v>3.8141500000000002</v>
      </c>
      <c r="D594">
        <v>-9.9496400000000009E-4</v>
      </c>
    </row>
    <row r="595" spans="1:4" x14ac:dyDescent="0.35">
      <c r="A595">
        <v>13661</v>
      </c>
      <c r="B595">
        <f t="shared" si="9"/>
        <v>13472</v>
      </c>
      <c r="C595">
        <v>3.81671</v>
      </c>
      <c r="D595">
        <v>-9.9542500000000009E-4</v>
      </c>
    </row>
    <row r="596" spans="1:4" x14ac:dyDescent="0.35">
      <c r="A596">
        <v>13691</v>
      </c>
      <c r="B596">
        <f t="shared" si="9"/>
        <v>13502</v>
      </c>
      <c r="C596">
        <v>3.8190900000000001</v>
      </c>
      <c r="D596">
        <v>-9.961569999999999E-4</v>
      </c>
    </row>
    <row r="597" spans="1:4" x14ac:dyDescent="0.35">
      <c r="A597">
        <v>13721</v>
      </c>
      <c r="B597">
        <f t="shared" si="9"/>
        <v>13532</v>
      </c>
      <c r="C597">
        <v>3.82131</v>
      </c>
      <c r="D597">
        <v>-9.9669899999999998E-4</v>
      </c>
    </row>
    <row r="598" spans="1:4" x14ac:dyDescent="0.35">
      <c r="A598">
        <v>13751</v>
      </c>
      <c r="B598">
        <f t="shared" si="9"/>
        <v>13562</v>
      </c>
      <c r="C598">
        <v>3.8231899999999999</v>
      </c>
      <c r="D598">
        <v>-9.9715999999999997E-4</v>
      </c>
    </row>
    <row r="599" spans="1:4" x14ac:dyDescent="0.35">
      <c r="A599">
        <v>13781</v>
      </c>
      <c r="B599">
        <f t="shared" si="9"/>
        <v>13592</v>
      </c>
      <c r="C599">
        <v>3.8250899999999999</v>
      </c>
      <c r="D599">
        <v>-9.9762099999999997E-4</v>
      </c>
    </row>
    <row r="600" spans="1:4" x14ac:dyDescent="0.35">
      <c r="A600">
        <v>13811</v>
      </c>
      <c r="B600">
        <f t="shared" si="9"/>
        <v>13622</v>
      </c>
      <c r="C600">
        <v>3.82681</v>
      </c>
      <c r="D600">
        <v>-9.9805500000000008E-4</v>
      </c>
    </row>
    <row r="601" spans="1:4" x14ac:dyDescent="0.35">
      <c r="A601">
        <v>13841</v>
      </c>
      <c r="B601">
        <f t="shared" si="9"/>
        <v>13652</v>
      </c>
      <c r="C601">
        <v>3.8283900000000002</v>
      </c>
      <c r="D601">
        <v>-9.9843400000000008E-4</v>
      </c>
    </row>
    <row r="602" spans="1:4" x14ac:dyDescent="0.35">
      <c r="A602">
        <v>13871</v>
      </c>
      <c r="B602">
        <f t="shared" si="9"/>
        <v>13682</v>
      </c>
      <c r="C602">
        <v>3.82985</v>
      </c>
      <c r="D602">
        <v>-9.98814E-4</v>
      </c>
    </row>
    <row r="603" spans="1:4" x14ac:dyDescent="0.35">
      <c r="A603">
        <v>13901</v>
      </c>
      <c r="B603">
        <f t="shared" si="9"/>
        <v>13712</v>
      </c>
      <c r="C603">
        <v>3.8312400000000002</v>
      </c>
      <c r="D603">
        <v>-9.99193E-4</v>
      </c>
    </row>
    <row r="604" spans="1:4" x14ac:dyDescent="0.35">
      <c r="A604">
        <v>13931</v>
      </c>
      <c r="B604">
        <f t="shared" si="9"/>
        <v>13742</v>
      </c>
      <c r="C604">
        <v>3.8324500000000001</v>
      </c>
      <c r="D604">
        <v>-9.9946499999999995E-4</v>
      </c>
    </row>
    <row r="605" spans="1:4" x14ac:dyDescent="0.35">
      <c r="A605">
        <v>13961</v>
      </c>
      <c r="B605">
        <f t="shared" si="9"/>
        <v>13772</v>
      </c>
      <c r="C605">
        <v>3.8336100000000002</v>
      </c>
      <c r="D605">
        <v>-9.9973599999999998E-4</v>
      </c>
    </row>
    <row r="606" spans="1:4" x14ac:dyDescent="0.35">
      <c r="A606">
        <v>13991</v>
      </c>
      <c r="B606">
        <f t="shared" si="9"/>
        <v>13802</v>
      </c>
      <c r="C606">
        <v>3.8347799999999999</v>
      </c>
      <c r="D606">
        <v>-1.0001999999999999E-3</v>
      </c>
    </row>
    <row r="607" spans="1:4" x14ac:dyDescent="0.35">
      <c r="A607">
        <v>14021</v>
      </c>
      <c r="B607">
        <f t="shared" si="9"/>
        <v>13832</v>
      </c>
      <c r="C607">
        <v>3.8357299999999999</v>
      </c>
      <c r="D607">
        <v>-1.0003600000000001E-3</v>
      </c>
    </row>
    <row r="608" spans="1:4" x14ac:dyDescent="0.35">
      <c r="A608">
        <v>14051</v>
      </c>
      <c r="B608">
        <f t="shared" si="9"/>
        <v>13862</v>
      </c>
      <c r="C608">
        <v>3.8368199999999999</v>
      </c>
      <c r="D608">
        <v>-1.00055E-3</v>
      </c>
    </row>
    <row r="609" spans="1:4" x14ac:dyDescent="0.35">
      <c r="A609">
        <v>14081</v>
      </c>
      <c r="B609">
        <f t="shared" si="9"/>
        <v>13892</v>
      </c>
      <c r="C609">
        <v>3.8377599999999998</v>
      </c>
      <c r="D609">
        <v>-1.0008700000000001E-3</v>
      </c>
    </row>
    <row r="610" spans="1:4" x14ac:dyDescent="0.35">
      <c r="A610">
        <v>14111</v>
      </c>
      <c r="B610">
        <f t="shared" si="9"/>
        <v>13922</v>
      </c>
      <c r="C610">
        <v>3.8387199999999999</v>
      </c>
      <c r="D610">
        <v>-1.0010399999999999E-3</v>
      </c>
    </row>
    <row r="611" spans="1:4" x14ac:dyDescent="0.35">
      <c r="A611">
        <v>14141</v>
      </c>
      <c r="B611">
        <f t="shared" si="9"/>
        <v>13952</v>
      </c>
      <c r="C611">
        <v>3.83962</v>
      </c>
      <c r="D611">
        <v>-1.00136E-3</v>
      </c>
    </row>
    <row r="612" spans="1:4" x14ac:dyDescent="0.35">
      <c r="A612">
        <v>14171</v>
      </c>
      <c r="B612">
        <f t="shared" si="9"/>
        <v>13982</v>
      </c>
      <c r="C612">
        <v>3.8405900000000002</v>
      </c>
      <c r="D612">
        <v>-1.0016300000000001E-3</v>
      </c>
    </row>
    <row r="613" spans="1:4" x14ac:dyDescent="0.35">
      <c r="A613">
        <v>14201</v>
      </c>
      <c r="B613">
        <f t="shared" si="9"/>
        <v>14012</v>
      </c>
      <c r="C613">
        <v>3.8414999999999999</v>
      </c>
      <c r="D613">
        <v>-1.0018500000000001E-3</v>
      </c>
    </row>
    <row r="614" spans="1:4" x14ac:dyDescent="0.35">
      <c r="A614">
        <v>14231</v>
      </c>
      <c r="B614">
        <f t="shared" si="9"/>
        <v>14042</v>
      </c>
      <c r="C614">
        <v>3.8424</v>
      </c>
      <c r="D614">
        <v>-1.00204E-3</v>
      </c>
    </row>
    <row r="615" spans="1:4" x14ac:dyDescent="0.35">
      <c r="A615">
        <v>14261</v>
      </c>
      <c r="B615">
        <f t="shared" si="9"/>
        <v>14072</v>
      </c>
      <c r="C615">
        <v>3.84334</v>
      </c>
      <c r="D615">
        <v>-1.00226E-3</v>
      </c>
    </row>
    <row r="616" spans="1:4" x14ac:dyDescent="0.35">
      <c r="A616">
        <v>14291</v>
      </c>
      <c r="B616">
        <f t="shared" si="9"/>
        <v>14102</v>
      </c>
      <c r="C616">
        <v>3.8441100000000001</v>
      </c>
      <c r="D616">
        <v>-1.00253E-3</v>
      </c>
    </row>
    <row r="617" spans="1:4" x14ac:dyDescent="0.35">
      <c r="A617">
        <v>14321</v>
      </c>
      <c r="B617">
        <f t="shared" si="9"/>
        <v>14132</v>
      </c>
      <c r="C617">
        <v>3.8448699999999998</v>
      </c>
      <c r="D617">
        <v>-1.0027199999999999E-3</v>
      </c>
    </row>
    <row r="618" spans="1:4" x14ac:dyDescent="0.35">
      <c r="A618">
        <v>14351</v>
      </c>
      <c r="B618">
        <f t="shared" si="9"/>
        <v>14162</v>
      </c>
      <c r="C618">
        <v>3.84558</v>
      </c>
      <c r="D618">
        <v>-1.0028000000000001E-3</v>
      </c>
    </row>
    <row r="619" spans="1:4" x14ac:dyDescent="0.35">
      <c r="A619">
        <v>14381</v>
      </c>
      <c r="B619">
        <f t="shared" si="9"/>
        <v>14192</v>
      </c>
      <c r="C619">
        <v>3.8462900000000002</v>
      </c>
      <c r="D619">
        <v>-1.00293E-3</v>
      </c>
    </row>
    <row r="620" spans="1:4" x14ac:dyDescent="0.35">
      <c r="A620">
        <v>14411</v>
      </c>
      <c r="B620">
        <f t="shared" si="9"/>
        <v>14222</v>
      </c>
      <c r="C620">
        <v>3.8469799999999998</v>
      </c>
      <c r="D620">
        <v>-1.0031199999999999E-3</v>
      </c>
    </row>
    <row r="621" spans="1:4" x14ac:dyDescent="0.35">
      <c r="A621">
        <v>14441</v>
      </c>
      <c r="B621">
        <f t="shared" si="9"/>
        <v>14252</v>
      </c>
      <c r="C621">
        <v>3.8475799999999998</v>
      </c>
      <c r="D621">
        <v>-1.00337E-3</v>
      </c>
    </row>
    <row r="622" spans="1:4" x14ac:dyDescent="0.35">
      <c r="A622">
        <v>14471</v>
      </c>
      <c r="B622">
        <f t="shared" si="9"/>
        <v>14282</v>
      </c>
      <c r="C622">
        <v>3.84822</v>
      </c>
      <c r="D622">
        <v>-1.0035000000000001E-3</v>
      </c>
    </row>
    <row r="623" spans="1:4" x14ac:dyDescent="0.35">
      <c r="A623">
        <v>14501</v>
      </c>
      <c r="B623">
        <f t="shared" si="9"/>
        <v>14312</v>
      </c>
      <c r="C623">
        <v>3.8487</v>
      </c>
      <c r="D623">
        <v>-1.00361E-3</v>
      </c>
    </row>
    <row r="624" spans="1:4" x14ac:dyDescent="0.35">
      <c r="A624">
        <v>14531</v>
      </c>
      <c r="B624">
        <f t="shared" si="9"/>
        <v>14342</v>
      </c>
      <c r="C624">
        <v>3.8492899999999999</v>
      </c>
      <c r="D624">
        <v>-1.00391E-3</v>
      </c>
    </row>
    <row r="625" spans="1:4" x14ac:dyDescent="0.35">
      <c r="A625">
        <v>14561</v>
      </c>
      <c r="B625">
        <f t="shared" si="9"/>
        <v>14372</v>
      </c>
      <c r="C625">
        <v>3.8498800000000002</v>
      </c>
      <c r="D625">
        <v>-1.00394E-3</v>
      </c>
    </row>
    <row r="626" spans="1:4" x14ac:dyDescent="0.35">
      <c r="A626">
        <v>14591</v>
      </c>
      <c r="B626">
        <f t="shared" si="9"/>
        <v>14402</v>
      </c>
      <c r="C626">
        <v>3.8504499999999999</v>
      </c>
      <c r="D626">
        <v>-1.00405E-3</v>
      </c>
    </row>
    <row r="627" spans="1:4" x14ac:dyDescent="0.35">
      <c r="A627">
        <v>14621</v>
      </c>
      <c r="B627">
        <f t="shared" si="9"/>
        <v>14432</v>
      </c>
      <c r="C627">
        <v>3.8509500000000001</v>
      </c>
      <c r="D627">
        <v>-1.00421E-3</v>
      </c>
    </row>
    <row r="628" spans="1:4" x14ac:dyDescent="0.35">
      <c r="A628">
        <v>14651</v>
      </c>
      <c r="B628">
        <f t="shared" si="9"/>
        <v>14462</v>
      </c>
      <c r="C628">
        <v>3.85154</v>
      </c>
      <c r="D628">
        <v>-1.0043999999999999E-3</v>
      </c>
    </row>
    <row r="629" spans="1:4" x14ac:dyDescent="0.35">
      <c r="A629">
        <v>14681</v>
      </c>
      <c r="B629">
        <f t="shared" si="9"/>
        <v>14492</v>
      </c>
      <c r="C629">
        <v>3.8521000000000001</v>
      </c>
      <c r="D629">
        <v>-1.00456E-3</v>
      </c>
    </row>
    <row r="630" spans="1:4" x14ac:dyDescent="0.35">
      <c r="A630">
        <v>14711</v>
      </c>
      <c r="B630">
        <f t="shared" si="9"/>
        <v>14522</v>
      </c>
      <c r="C630">
        <v>3.8525800000000001</v>
      </c>
      <c r="D630">
        <v>-1.0046199999999999E-3</v>
      </c>
    </row>
    <row r="631" spans="1:4" x14ac:dyDescent="0.35">
      <c r="A631">
        <v>14741</v>
      </c>
      <c r="B631">
        <f t="shared" si="9"/>
        <v>14552</v>
      </c>
      <c r="C631">
        <v>3.8532199999999999</v>
      </c>
      <c r="D631">
        <v>-1.0048100000000001E-3</v>
      </c>
    </row>
    <row r="632" spans="1:4" x14ac:dyDescent="0.35">
      <c r="A632">
        <v>14771</v>
      </c>
      <c r="B632">
        <f t="shared" si="9"/>
        <v>14582</v>
      </c>
      <c r="C632">
        <v>3.85371</v>
      </c>
      <c r="D632">
        <v>-1.0049099999999999E-3</v>
      </c>
    </row>
    <row r="633" spans="1:4" x14ac:dyDescent="0.35">
      <c r="A633">
        <v>14801</v>
      </c>
      <c r="B633">
        <f t="shared" si="9"/>
        <v>14612</v>
      </c>
      <c r="C633">
        <v>3.8542000000000001</v>
      </c>
      <c r="D633">
        <v>-1.0051000000000001E-3</v>
      </c>
    </row>
    <row r="634" spans="1:4" x14ac:dyDescent="0.35">
      <c r="A634">
        <v>14831</v>
      </c>
      <c r="B634">
        <f t="shared" si="9"/>
        <v>14642</v>
      </c>
      <c r="C634">
        <v>3.85467</v>
      </c>
      <c r="D634">
        <v>-1.00516E-3</v>
      </c>
    </row>
    <row r="635" spans="1:4" x14ac:dyDescent="0.35">
      <c r="A635">
        <v>14861</v>
      </c>
      <c r="B635">
        <f t="shared" si="9"/>
        <v>14672</v>
      </c>
      <c r="C635">
        <v>3.8550599999999999</v>
      </c>
      <c r="D635">
        <v>-1.0053200000000001E-3</v>
      </c>
    </row>
    <row r="636" spans="1:4" x14ac:dyDescent="0.35">
      <c r="A636">
        <v>14891</v>
      </c>
      <c r="B636">
        <f t="shared" si="9"/>
        <v>14702</v>
      </c>
      <c r="C636">
        <v>3.8555299999999999</v>
      </c>
      <c r="D636">
        <v>-1.0053799999999999E-3</v>
      </c>
    </row>
    <row r="637" spans="1:4" x14ac:dyDescent="0.35">
      <c r="A637">
        <v>14921</v>
      </c>
      <c r="B637">
        <f t="shared" si="9"/>
        <v>14732</v>
      </c>
      <c r="C637">
        <v>3.8558500000000002</v>
      </c>
      <c r="D637">
        <v>-1.0054599999999999E-3</v>
      </c>
    </row>
    <row r="638" spans="1:4" x14ac:dyDescent="0.35">
      <c r="A638">
        <v>14951</v>
      </c>
      <c r="B638">
        <f t="shared" si="9"/>
        <v>14762</v>
      </c>
      <c r="C638">
        <v>3.8566500000000001</v>
      </c>
      <c r="D638">
        <v>-1.0056500000000001E-3</v>
      </c>
    </row>
    <row r="639" spans="1:4" x14ac:dyDescent="0.35">
      <c r="A639">
        <v>14961</v>
      </c>
      <c r="B639">
        <f t="shared" si="9"/>
        <v>14772</v>
      </c>
      <c r="C639">
        <v>3.5648300000000002</v>
      </c>
      <c r="D639">
        <v>-1.49457</v>
      </c>
    </row>
    <row r="640" spans="1:4" x14ac:dyDescent="0.35">
      <c r="A640">
        <v>14971</v>
      </c>
      <c r="B640">
        <f t="shared" si="9"/>
        <v>14782</v>
      </c>
      <c r="C640">
        <v>3.5310199999999998</v>
      </c>
      <c r="D640">
        <v>-1.4944900000000001</v>
      </c>
    </row>
    <row r="641" spans="1:4" x14ac:dyDescent="0.35">
      <c r="A641">
        <v>14981</v>
      </c>
      <c r="B641">
        <f t="shared" si="9"/>
        <v>14792</v>
      </c>
      <c r="C641">
        <v>3.50265</v>
      </c>
      <c r="D641">
        <v>-1.49444</v>
      </c>
    </row>
    <row r="642" spans="1:4" x14ac:dyDescent="0.35">
      <c r="A642">
        <v>14991</v>
      </c>
      <c r="B642">
        <f t="shared" si="9"/>
        <v>14802</v>
      </c>
      <c r="C642">
        <v>3.4814400000000001</v>
      </c>
      <c r="D642">
        <v>-1.49455</v>
      </c>
    </row>
    <row r="643" spans="1:4" x14ac:dyDescent="0.35">
      <c r="A643">
        <v>15001</v>
      </c>
      <c r="B643">
        <f t="shared" si="9"/>
        <v>14812</v>
      </c>
      <c r="C643">
        <v>3.4633699999999998</v>
      </c>
      <c r="D643">
        <v>-1.4946200000000001</v>
      </c>
    </row>
    <row r="644" spans="1:4" x14ac:dyDescent="0.35">
      <c r="A644">
        <v>15011</v>
      </c>
      <c r="B644">
        <f t="shared" si="9"/>
        <v>14822</v>
      </c>
      <c r="C644">
        <v>3.44815</v>
      </c>
      <c r="D644">
        <v>-1.49438</v>
      </c>
    </row>
    <row r="645" spans="1:4" x14ac:dyDescent="0.35">
      <c r="A645">
        <v>15021</v>
      </c>
      <c r="B645">
        <f t="shared" ref="B645:B708" si="10">A645-189</f>
        <v>14832</v>
      </c>
      <c r="C645">
        <v>3.43445</v>
      </c>
      <c r="D645">
        <v>-1.49448</v>
      </c>
    </row>
    <row r="646" spans="1:4" x14ac:dyDescent="0.35">
      <c r="A646">
        <v>15031</v>
      </c>
      <c r="B646">
        <f t="shared" si="10"/>
        <v>14842</v>
      </c>
      <c r="C646">
        <v>3.4220999999999999</v>
      </c>
      <c r="D646">
        <v>-1.49451</v>
      </c>
    </row>
    <row r="647" spans="1:4" x14ac:dyDescent="0.35">
      <c r="A647">
        <v>15041</v>
      </c>
      <c r="B647">
        <f t="shared" si="10"/>
        <v>14852</v>
      </c>
      <c r="C647">
        <v>3.4117500000000001</v>
      </c>
      <c r="D647">
        <v>-1.4943500000000001</v>
      </c>
    </row>
    <row r="648" spans="1:4" x14ac:dyDescent="0.35">
      <c r="A648">
        <v>15051</v>
      </c>
      <c r="B648">
        <f t="shared" si="10"/>
        <v>14862</v>
      </c>
      <c r="C648">
        <v>3.4022899999999998</v>
      </c>
      <c r="D648">
        <v>-1.4943500000000001</v>
      </c>
    </row>
    <row r="649" spans="1:4" x14ac:dyDescent="0.35">
      <c r="A649">
        <v>15061</v>
      </c>
      <c r="B649">
        <f t="shared" si="10"/>
        <v>14872</v>
      </c>
      <c r="C649">
        <v>3.3934799999999998</v>
      </c>
      <c r="D649">
        <v>-1.49441</v>
      </c>
    </row>
    <row r="650" spans="1:4" x14ac:dyDescent="0.35">
      <c r="A650">
        <v>15071</v>
      </c>
      <c r="B650">
        <f t="shared" si="10"/>
        <v>14882</v>
      </c>
      <c r="C650">
        <v>3.3855</v>
      </c>
      <c r="D650">
        <v>-1.49438</v>
      </c>
    </row>
    <row r="651" spans="1:4" x14ac:dyDescent="0.35">
      <c r="A651">
        <v>15081</v>
      </c>
      <c r="B651">
        <f t="shared" si="10"/>
        <v>14892</v>
      </c>
      <c r="C651">
        <v>3.3782899999999998</v>
      </c>
      <c r="D651">
        <v>-1.4943599999999999</v>
      </c>
    </row>
    <row r="652" spans="1:4" x14ac:dyDescent="0.35">
      <c r="A652">
        <v>15091</v>
      </c>
      <c r="B652">
        <f t="shared" si="10"/>
        <v>14902</v>
      </c>
      <c r="C652">
        <v>3.3718599999999999</v>
      </c>
      <c r="D652">
        <v>-1.4944500000000001</v>
      </c>
    </row>
    <row r="653" spans="1:4" x14ac:dyDescent="0.35">
      <c r="A653">
        <v>15101</v>
      </c>
      <c r="B653">
        <f t="shared" si="10"/>
        <v>14912</v>
      </c>
      <c r="C653">
        <v>3.3659699999999999</v>
      </c>
      <c r="D653">
        <v>-1.49458</v>
      </c>
    </row>
    <row r="654" spans="1:4" x14ac:dyDescent="0.35">
      <c r="A654">
        <v>15111</v>
      </c>
      <c r="B654">
        <f t="shared" si="10"/>
        <v>14922</v>
      </c>
      <c r="C654">
        <v>3.3607</v>
      </c>
      <c r="D654">
        <v>-1.49454</v>
      </c>
    </row>
    <row r="655" spans="1:4" x14ac:dyDescent="0.35">
      <c r="A655">
        <v>15121</v>
      </c>
      <c r="B655">
        <f t="shared" si="10"/>
        <v>14932</v>
      </c>
      <c r="C655">
        <v>3.3560300000000001</v>
      </c>
      <c r="D655">
        <v>-1.4944999999999999</v>
      </c>
    </row>
    <row r="656" spans="1:4" x14ac:dyDescent="0.35">
      <c r="A656">
        <v>15131</v>
      </c>
      <c r="B656">
        <f t="shared" si="10"/>
        <v>14942</v>
      </c>
      <c r="C656">
        <v>3.35161</v>
      </c>
      <c r="D656">
        <v>-1.49457</v>
      </c>
    </row>
    <row r="657" spans="1:4" x14ac:dyDescent="0.35">
      <c r="A657">
        <v>15141</v>
      </c>
      <c r="B657">
        <f t="shared" si="10"/>
        <v>14952</v>
      </c>
      <c r="C657">
        <v>3.34761</v>
      </c>
      <c r="D657">
        <v>-1.49438</v>
      </c>
    </row>
    <row r="658" spans="1:4" x14ac:dyDescent="0.35">
      <c r="A658">
        <v>15151</v>
      </c>
      <c r="B658">
        <f t="shared" si="10"/>
        <v>14962</v>
      </c>
      <c r="C658">
        <v>3.3440400000000001</v>
      </c>
      <c r="D658">
        <v>-1.4944900000000001</v>
      </c>
    </row>
    <row r="659" spans="1:4" x14ac:dyDescent="0.35">
      <c r="A659">
        <v>15161</v>
      </c>
      <c r="B659">
        <f t="shared" si="10"/>
        <v>14972</v>
      </c>
      <c r="C659">
        <v>3.3407900000000001</v>
      </c>
      <c r="D659">
        <v>-1.4942899999999999</v>
      </c>
    </row>
    <row r="660" spans="1:4" x14ac:dyDescent="0.35">
      <c r="A660">
        <v>15171</v>
      </c>
      <c r="B660">
        <f t="shared" si="10"/>
        <v>14982</v>
      </c>
      <c r="C660">
        <v>3.33745</v>
      </c>
      <c r="D660">
        <v>-1.49427</v>
      </c>
    </row>
    <row r="661" spans="1:4" x14ac:dyDescent="0.35">
      <c r="A661">
        <v>15181</v>
      </c>
      <c r="B661">
        <f t="shared" si="10"/>
        <v>14992</v>
      </c>
      <c r="C661">
        <v>3.3343600000000002</v>
      </c>
      <c r="D661">
        <v>-1.49454</v>
      </c>
    </row>
    <row r="662" spans="1:4" x14ac:dyDescent="0.35">
      <c r="A662">
        <v>15191</v>
      </c>
      <c r="B662">
        <f t="shared" si="10"/>
        <v>15002</v>
      </c>
      <c r="C662">
        <v>3.3313100000000002</v>
      </c>
      <c r="D662">
        <v>-1.4944900000000001</v>
      </c>
    </row>
    <row r="663" spans="1:4" x14ac:dyDescent="0.35">
      <c r="A663">
        <v>15201</v>
      </c>
      <c r="B663">
        <f t="shared" si="10"/>
        <v>15012</v>
      </c>
      <c r="C663">
        <v>3.3283700000000001</v>
      </c>
      <c r="D663">
        <v>-1.4943</v>
      </c>
    </row>
    <row r="664" spans="1:4" x14ac:dyDescent="0.35">
      <c r="A664">
        <v>15211</v>
      </c>
      <c r="B664">
        <f t="shared" si="10"/>
        <v>15022</v>
      </c>
      <c r="C664">
        <v>3.3256800000000002</v>
      </c>
      <c r="D664">
        <v>-1.49444</v>
      </c>
    </row>
    <row r="665" spans="1:4" x14ac:dyDescent="0.35">
      <c r="A665">
        <v>15221</v>
      </c>
      <c r="B665">
        <f t="shared" si="10"/>
        <v>15032</v>
      </c>
      <c r="C665">
        <v>3.3228599999999999</v>
      </c>
      <c r="D665">
        <v>-1.4944999999999999</v>
      </c>
    </row>
    <row r="666" spans="1:4" x14ac:dyDescent="0.35">
      <c r="A666">
        <v>15231</v>
      </c>
      <c r="B666">
        <f t="shared" si="10"/>
        <v>15042</v>
      </c>
      <c r="C666">
        <v>3.3202799999999999</v>
      </c>
      <c r="D666">
        <v>-1.4943200000000001</v>
      </c>
    </row>
    <row r="667" spans="1:4" x14ac:dyDescent="0.35">
      <c r="A667">
        <v>15241</v>
      </c>
      <c r="B667">
        <f t="shared" si="10"/>
        <v>15052</v>
      </c>
      <c r="C667">
        <v>3.3178899999999998</v>
      </c>
      <c r="D667">
        <v>-1.4943900000000001</v>
      </c>
    </row>
    <row r="668" spans="1:4" x14ac:dyDescent="0.35">
      <c r="A668">
        <v>15251</v>
      </c>
      <c r="B668">
        <f t="shared" si="10"/>
        <v>15062</v>
      </c>
      <c r="C668">
        <v>3.3156599999999998</v>
      </c>
      <c r="D668">
        <v>-1.49441</v>
      </c>
    </row>
    <row r="669" spans="1:4" x14ac:dyDescent="0.35">
      <c r="A669">
        <v>15261</v>
      </c>
      <c r="B669">
        <f t="shared" si="10"/>
        <v>15072</v>
      </c>
      <c r="C669">
        <v>3.3135699999999999</v>
      </c>
      <c r="D669">
        <v>-1.49458</v>
      </c>
    </row>
    <row r="670" spans="1:4" x14ac:dyDescent="0.35">
      <c r="A670">
        <v>15271</v>
      </c>
      <c r="B670">
        <f t="shared" si="10"/>
        <v>15082</v>
      </c>
      <c r="C670">
        <v>3.3115100000000002</v>
      </c>
      <c r="D670">
        <v>-1.4943900000000001</v>
      </c>
    </row>
    <row r="671" spans="1:4" x14ac:dyDescent="0.35">
      <c r="A671">
        <v>15281</v>
      </c>
      <c r="B671">
        <f t="shared" si="10"/>
        <v>15092</v>
      </c>
      <c r="C671">
        <v>3.3096100000000002</v>
      </c>
      <c r="D671">
        <v>-1.49437</v>
      </c>
    </row>
    <row r="672" spans="1:4" x14ac:dyDescent="0.35">
      <c r="A672">
        <v>15291</v>
      </c>
      <c r="B672">
        <f t="shared" si="10"/>
        <v>15102</v>
      </c>
      <c r="C672">
        <v>3.30776</v>
      </c>
      <c r="D672">
        <v>-1.4942500000000001</v>
      </c>
    </row>
    <row r="673" spans="1:4" x14ac:dyDescent="0.35">
      <c r="A673">
        <v>15301</v>
      </c>
      <c r="B673">
        <f t="shared" si="10"/>
        <v>15112</v>
      </c>
      <c r="C673">
        <v>3.3061600000000002</v>
      </c>
      <c r="D673">
        <v>-1.4943900000000001</v>
      </c>
    </row>
    <row r="674" spans="1:4" x14ac:dyDescent="0.35">
      <c r="A674">
        <v>15311</v>
      </c>
      <c r="B674">
        <f t="shared" si="10"/>
        <v>15122</v>
      </c>
      <c r="C674">
        <v>3.3037399999999999</v>
      </c>
      <c r="D674">
        <v>-1.49438</v>
      </c>
    </row>
    <row r="675" spans="1:4" x14ac:dyDescent="0.35">
      <c r="A675">
        <v>15341</v>
      </c>
      <c r="B675">
        <f t="shared" si="10"/>
        <v>15152</v>
      </c>
      <c r="C675">
        <v>3.5909399999999998</v>
      </c>
      <c r="D675">
        <v>-9.4337000000000002E-4</v>
      </c>
    </row>
    <row r="676" spans="1:4" x14ac:dyDescent="0.35">
      <c r="A676">
        <v>15371</v>
      </c>
      <c r="B676">
        <f t="shared" si="10"/>
        <v>15182</v>
      </c>
      <c r="C676">
        <v>3.6364100000000001</v>
      </c>
      <c r="D676">
        <v>-9.5191000000000004E-4</v>
      </c>
    </row>
    <row r="677" spans="1:4" x14ac:dyDescent="0.35">
      <c r="A677">
        <v>15401</v>
      </c>
      <c r="B677">
        <f t="shared" si="10"/>
        <v>15212</v>
      </c>
      <c r="C677">
        <v>3.6635399999999998</v>
      </c>
      <c r="D677">
        <v>-9.5803700000000002E-4</v>
      </c>
    </row>
    <row r="678" spans="1:4" x14ac:dyDescent="0.35">
      <c r="A678">
        <v>15431</v>
      </c>
      <c r="B678">
        <f t="shared" si="10"/>
        <v>15242</v>
      </c>
      <c r="C678">
        <v>3.6837800000000001</v>
      </c>
      <c r="D678">
        <v>-9.6270000000000004E-4</v>
      </c>
    </row>
    <row r="679" spans="1:4" x14ac:dyDescent="0.35">
      <c r="A679">
        <v>15461</v>
      </c>
      <c r="B679">
        <f t="shared" si="10"/>
        <v>15272</v>
      </c>
      <c r="C679">
        <v>3.69937</v>
      </c>
      <c r="D679">
        <v>-9.6627900000000001E-4</v>
      </c>
    </row>
    <row r="680" spans="1:4" x14ac:dyDescent="0.35">
      <c r="A680">
        <v>15491</v>
      </c>
      <c r="B680">
        <f t="shared" si="10"/>
        <v>15302</v>
      </c>
      <c r="C680">
        <v>3.7118099999999998</v>
      </c>
      <c r="D680">
        <v>-9.6920700000000003E-4</v>
      </c>
    </row>
    <row r="681" spans="1:4" x14ac:dyDescent="0.35">
      <c r="A681">
        <v>15521</v>
      </c>
      <c r="B681">
        <f t="shared" si="10"/>
        <v>15332</v>
      </c>
      <c r="C681">
        <v>3.7221799999999998</v>
      </c>
      <c r="D681">
        <v>-9.7175600000000005E-4</v>
      </c>
    </row>
    <row r="682" spans="1:4" x14ac:dyDescent="0.35">
      <c r="A682">
        <v>15551</v>
      </c>
      <c r="B682">
        <f t="shared" si="10"/>
        <v>15362</v>
      </c>
      <c r="C682">
        <v>3.7310300000000001</v>
      </c>
      <c r="D682">
        <v>-9.7381699999999998E-4</v>
      </c>
    </row>
    <row r="683" spans="1:4" x14ac:dyDescent="0.35">
      <c r="A683">
        <v>15581</v>
      </c>
      <c r="B683">
        <f t="shared" si="10"/>
        <v>15392</v>
      </c>
      <c r="C683">
        <v>3.7384400000000002</v>
      </c>
      <c r="D683">
        <v>-9.7566000000000005E-4</v>
      </c>
    </row>
    <row r="684" spans="1:4" x14ac:dyDescent="0.35">
      <c r="A684">
        <v>15611</v>
      </c>
      <c r="B684">
        <f t="shared" si="10"/>
        <v>15422</v>
      </c>
      <c r="C684">
        <v>3.7448000000000001</v>
      </c>
      <c r="D684">
        <v>-9.7720599999999999E-4</v>
      </c>
    </row>
    <row r="685" spans="1:4" x14ac:dyDescent="0.35">
      <c r="A685">
        <v>15641</v>
      </c>
      <c r="B685">
        <f t="shared" si="10"/>
        <v>15452</v>
      </c>
      <c r="C685">
        <v>3.7505099999999998</v>
      </c>
      <c r="D685">
        <v>-9.7861499999999995E-4</v>
      </c>
    </row>
    <row r="686" spans="1:4" x14ac:dyDescent="0.35">
      <c r="A686">
        <v>15671</v>
      </c>
      <c r="B686">
        <f t="shared" si="10"/>
        <v>15482</v>
      </c>
      <c r="C686">
        <v>3.75549</v>
      </c>
      <c r="D686">
        <v>-9.7983599999999999E-4</v>
      </c>
    </row>
    <row r="687" spans="1:4" x14ac:dyDescent="0.35">
      <c r="A687">
        <v>15701</v>
      </c>
      <c r="B687">
        <f t="shared" si="10"/>
        <v>15512</v>
      </c>
      <c r="C687">
        <v>3.7597700000000001</v>
      </c>
      <c r="D687">
        <v>-9.8086599999999994E-4</v>
      </c>
    </row>
    <row r="688" spans="1:4" x14ac:dyDescent="0.35">
      <c r="A688">
        <v>15731</v>
      </c>
      <c r="B688">
        <f t="shared" si="10"/>
        <v>15542</v>
      </c>
      <c r="C688">
        <v>3.7634699999999999</v>
      </c>
      <c r="D688">
        <v>-9.8178799999999993E-4</v>
      </c>
    </row>
    <row r="689" spans="1:4" x14ac:dyDescent="0.35">
      <c r="A689">
        <v>15761</v>
      </c>
      <c r="B689">
        <f t="shared" si="10"/>
        <v>15572</v>
      </c>
      <c r="C689">
        <v>3.76688</v>
      </c>
      <c r="D689">
        <v>-9.8265500000000003E-4</v>
      </c>
    </row>
    <row r="690" spans="1:4" x14ac:dyDescent="0.35">
      <c r="A690">
        <v>15791</v>
      </c>
      <c r="B690">
        <f t="shared" si="10"/>
        <v>15602</v>
      </c>
      <c r="C690">
        <v>3.7697600000000002</v>
      </c>
      <c r="D690">
        <v>-9.8330599999999998E-4</v>
      </c>
    </row>
    <row r="691" spans="1:4" x14ac:dyDescent="0.35">
      <c r="A691">
        <v>15821</v>
      </c>
      <c r="B691">
        <f t="shared" si="10"/>
        <v>15632</v>
      </c>
      <c r="C691">
        <v>3.7723300000000002</v>
      </c>
      <c r="D691">
        <v>-9.8392899999999992E-4</v>
      </c>
    </row>
    <row r="692" spans="1:4" x14ac:dyDescent="0.35">
      <c r="A692">
        <v>15851</v>
      </c>
      <c r="B692">
        <f t="shared" si="10"/>
        <v>15662</v>
      </c>
      <c r="C692">
        <v>3.77467</v>
      </c>
      <c r="D692">
        <v>-9.8458000000000009E-4</v>
      </c>
    </row>
    <row r="693" spans="1:4" x14ac:dyDescent="0.35">
      <c r="A693">
        <v>15881</v>
      </c>
      <c r="B693">
        <f t="shared" si="10"/>
        <v>15692</v>
      </c>
      <c r="C693">
        <v>3.7767400000000002</v>
      </c>
      <c r="D693">
        <v>-9.849870000000001E-4</v>
      </c>
    </row>
    <row r="694" spans="1:4" x14ac:dyDescent="0.35">
      <c r="A694">
        <v>15911</v>
      </c>
      <c r="B694">
        <f t="shared" si="10"/>
        <v>15722</v>
      </c>
      <c r="C694">
        <v>3.7787099999999998</v>
      </c>
      <c r="D694">
        <v>-9.8552899999999996E-4</v>
      </c>
    </row>
    <row r="695" spans="1:4" x14ac:dyDescent="0.35">
      <c r="A695">
        <v>15941</v>
      </c>
      <c r="B695">
        <f t="shared" si="10"/>
        <v>15752</v>
      </c>
      <c r="C695">
        <v>3.7804500000000001</v>
      </c>
      <c r="D695">
        <v>-9.8596300000000007E-4</v>
      </c>
    </row>
    <row r="696" spans="1:4" x14ac:dyDescent="0.35">
      <c r="A696">
        <v>15971</v>
      </c>
      <c r="B696">
        <f t="shared" si="10"/>
        <v>15782</v>
      </c>
      <c r="C696">
        <v>3.7820900000000002</v>
      </c>
      <c r="D696">
        <v>-9.8639699999999997E-4</v>
      </c>
    </row>
    <row r="697" spans="1:4" x14ac:dyDescent="0.35">
      <c r="A697">
        <v>16001</v>
      </c>
      <c r="B697">
        <f t="shared" si="10"/>
        <v>15812</v>
      </c>
      <c r="C697">
        <v>3.78356</v>
      </c>
      <c r="D697">
        <v>-9.8672199999999999E-4</v>
      </c>
    </row>
    <row r="698" spans="1:4" x14ac:dyDescent="0.35">
      <c r="A698">
        <v>16031</v>
      </c>
      <c r="B698">
        <f t="shared" si="10"/>
        <v>15842</v>
      </c>
      <c r="C698">
        <v>3.7850299999999999</v>
      </c>
      <c r="D698">
        <v>-9.8710099999999999E-4</v>
      </c>
    </row>
    <row r="699" spans="1:4" x14ac:dyDescent="0.35">
      <c r="A699">
        <v>16061</v>
      </c>
      <c r="B699">
        <f t="shared" si="10"/>
        <v>15872</v>
      </c>
      <c r="C699">
        <v>3.78634</v>
      </c>
      <c r="D699">
        <v>-9.8748099999999991E-4</v>
      </c>
    </row>
    <row r="700" spans="1:4" x14ac:dyDescent="0.35">
      <c r="A700">
        <v>16091</v>
      </c>
      <c r="B700">
        <f t="shared" si="10"/>
        <v>15902</v>
      </c>
      <c r="C700">
        <v>3.7875399999999999</v>
      </c>
      <c r="D700">
        <v>-9.8783399999999993E-4</v>
      </c>
    </row>
    <row r="701" spans="1:4" x14ac:dyDescent="0.35">
      <c r="A701">
        <v>16121</v>
      </c>
      <c r="B701">
        <f t="shared" si="10"/>
        <v>15932</v>
      </c>
      <c r="C701">
        <v>3.78877</v>
      </c>
      <c r="D701">
        <v>-9.8807699999999997E-4</v>
      </c>
    </row>
    <row r="702" spans="1:4" x14ac:dyDescent="0.35">
      <c r="A702">
        <v>16151</v>
      </c>
      <c r="B702">
        <f t="shared" si="10"/>
        <v>15962</v>
      </c>
      <c r="C702">
        <v>3.7899400000000001</v>
      </c>
      <c r="D702">
        <v>-9.8842999999999999E-4</v>
      </c>
    </row>
    <row r="703" spans="1:4" x14ac:dyDescent="0.35">
      <c r="A703">
        <v>16181</v>
      </c>
      <c r="B703">
        <f t="shared" si="10"/>
        <v>15992</v>
      </c>
      <c r="C703">
        <v>3.79108</v>
      </c>
      <c r="D703">
        <v>-9.8870100000000003E-4</v>
      </c>
    </row>
    <row r="704" spans="1:4" x14ac:dyDescent="0.35">
      <c r="A704">
        <v>16211</v>
      </c>
      <c r="B704">
        <f t="shared" si="10"/>
        <v>16022</v>
      </c>
      <c r="C704">
        <v>3.7921800000000001</v>
      </c>
      <c r="D704">
        <v>-9.8897200000000007E-4</v>
      </c>
    </row>
    <row r="705" spans="1:4" x14ac:dyDescent="0.35">
      <c r="A705">
        <v>16241</v>
      </c>
      <c r="B705">
        <f t="shared" si="10"/>
        <v>16052</v>
      </c>
      <c r="C705">
        <v>3.7932600000000001</v>
      </c>
      <c r="D705">
        <v>-9.8926999999999999E-4</v>
      </c>
    </row>
    <row r="706" spans="1:4" x14ac:dyDescent="0.35">
      <c r="A706">
        <v>16271</v>
      </c>
      <c r="B706">
        <f t="shared" si="10"/>
        <v>16082</v>
      </c>
      <c r="C706">
        <v>3.7941400000000001</v>
      </c>
      <c r="D706">
        <v>-9.8945999999999995E-4</v>
      </c>
    </row>
    <row r="707" spans="1:4" x14ac:dyDescent="0.35">
      <c r="A707">
        <v>16301</v>
      </c>
      <c r="B707">
        <f t="shared" si="10"/>
        <v>16112</v>
      </c>
      <c r="C707">
        <v>3.7950300000000001</v>
      </c>
      <c r="D707">
        <v>-9.897040000000001E-4</v>
      </c>
    </row>
    <row r="708" spans="1:4" x14ac:dyDescent="0.35">
      <c r="A708">
        <v>16331</v>
      </c>
      <c r="B708">
        <f t="shared" si="10"/>
        <v>16142</v>
      </c>
      <c r="C708">
        <v>3.79582</v>
      </c>
      <c r="D708">
        <v>-9.8984000000000008E-4</v>
      </c>
    </row>
    <row r="709" spans="1:4" x14ac:dyDescent="0.35">
      <c r="A709">
        <v>16361</v>
      </c>
      <c r="B709">
        <f t="shared" ref="B709:B772" si="11">A709-189</f>
        <v>16172</v>
      </c>
      <c r="C709">
        <v>3.7966099999999998</v>
      </c>
      <c r="D709">
        <v>-9.9005699999999992E-4</v>
      </c>
    </row>
    <row r="710" spans="1:4" x14ac:dyDescent="0.35">
      <c r="A710">
        <v>16391</v>
      </c>
      <c r="B710">
        <f t="shared" si="11"/>
        <v>16202</v>
      </c>
      <c r="C710">
        <v>3.7972399999999999</v>
      </c>
      <c r="D710">
        <v>-9.9021900000000008E-4</v>
      </c>
    </row>
    <row r="711" spans="1:4" x14ac:dyDescent="0.35">
      <c r="A711">
        <v>16421</v>
      </c>
      <c r="B711">
        <f t="shared" si="11"/>
        <v>16232</v>
      </c>
      <c r="C711">
        <v>3.7979599999999998</v>
      </c>
      <c r="D711">
        <v>-9.9040900000000004E-4</v>
      </c>
    </row>
    <row r="712" spans="1:4" x14ac:dyDescent="0.35">
      <c r="A712">
        <v>16451</v>
      </c>
      <c r="B712">
        <f t="shared" si="11"/>
        <v>16262</v>
      </c>
      <c r="C712">
        <v>3.7986599999999999</v>
      </c>
      <c r="D712">
        <v>-9.9057199999999989E-4</v>
      </c>
    </row>
    <row r="713" spans="1:4" x14ac:dyDescent="0.35">
      <c r="A713">
        <v>16481</v>
      </c>
      <c r="B713">
        <f t="shared" si="11"/>
        <v>16292</v>
      </c>
      <c r="C713">
        <v>3.7992699999999999</v>
      </c>
      <c r="D713">
        <v>-9.9068000000000008E-4</v>
      </c>
    </row>
    <row r="714" spans="1:4" x14ac:dyDescent="0.35">
      <c r="A714">
        <v>16511</v>
      </c>
      <c r="B714">
        <f t="shared" si="11"/>
        <v>16322</v>
      </c>
      <c r="C714">
        <v>3.8000099999999999</v>
      </c>
      <c r="D714">
        <v>-9.909509999999999E-4</v>
      </c>
    </row>
    <row r="715" spans="1:4" x14ac:dyDescent="0.35">
      <c r="A715">
        <v>16541</v>
      </c>
      <c r="B715">
        <f t="shared" si="11"/>
        <v>16352</v>
      </c>
      <c r="C715">
        <v>3.8005300000000002</v>
      </c>
      <c r="D715">
        <v>-9.9108700000000009E-4</v>
      </c>
    </row>
    <row r="716" spans="1:4" x14ac:dyDescent="0.35">
      <c r="A716">
        <v>16571</v>
      </c>
      <c r="B716">
        <f t="shared" si="11"/>
        <v>16382</v>
      </c>
      <c r="C716">
        <v>3.8011300000000001</v>
      </c>
      <c r="D716">
        <v>-9.9124999999999994E-4</v>
      </c>
    </row>
    <row r="717" spans="1:4" x14ac:dyDescent="0.35">
      <c r="A717">
        <v>16601</v>
      </c>
      <c r="B717">
        <f t="shared" si="11"/>
        <v>16412</v>
      </c>
      <c r="C717">
        <v>3.80185</v>
      </c>
      <c r="D717">
        <v>-9.9146600000000009E-4</v>
      </c>
    </row>
    <row r="718" spans="1:4" x14ac:dyDescent="0.35">
      <c r="A718">
        <v>16631</v>
      </c>
      <c r="B718">
        <f t="shared" si="11"/>
        <v>16442</v>
      </c>
      <c r="C718">
        <v>3.8024100000000001</v>
      </c>
      <c r="D718">
        <v>-9.9160200000000006E-4</v>
      </c>
    </row>
    <row r="719" spans="1:4" x14ac:dyDescent="0.35">
      <c r="A719">
        <v>16661</v>
      </c>
      <c r="B719">
        <f t="shared" si="11"/>
        <v>16472</v>
      </c>
      <c r="C719">
        <v>3.80307</v>
      </c>
      <c r="D719">
        <v>-9.9173800000000004E-4</v>
      </c>
    </row>
    <row r="720" spans="1:4" x14ac:dyDescent="0.35">
      <c r="A720">
        <v>16691</v>
      </c>
      <c r="B720">
        <f t="shared" si="11"/>
        <v>16502</v>
      </c>
      <c r="C720">
        <v>3.8037200000000002</v>
      </c>
      <c r="D720">
        <v>-9.9179200000000002E-4</v>
      </c>
    </row>
    <row r="721" spans="1:4" x14ac:dyDescent="0.35">
      <c r="A721">
        <v>16721</v>
      </c>
      <c r="B721">
        <f t="shared" si="11"/>
        <v>16532</v>
      </c>
      <c r="C721">
        <v>3.8043100000000001</v>
      </c>
      <c r="D721">
        <v>-9.9206300000000006E-4</v>
      </c>
    </row>
    <row r="722" spans="1:4" x14ac:dyDescent="0.35">
      <c r="A722">
        <v>16751</v>
      </c>
      <c r="B722">
        <f t="shared" si="11"/>
        <v>16562</v>
      </c>
      <c r="C722">
        <v>3.8048999999999999</v>
      </c>
      <c r="D722">
        <v>-9.9219900000000003E-4</v>
      </c>
    </row>
    <row r="723" spans="1:4" x14ac:dyDescent="0.35">
      <c r="A723">
        <v>16781</v>
      </c>
      <c r="B723">
        <f t="shared" si="11"/>
        <v>16592</v>
      </c>
      <c r="C723">
        <v>3.8054800000000002</v>
      </c>
      <c r="D723">
        <v>-9.9236099999999998E-4</v>
      </c>
    </row>
    <row r="724" spans="1:4" x14ac:dyDescent="0.35">
      <c r="A724">
        <v>16811</v>
      </c>
      <c r="B724">
        <f t="shared" si="11"/>
        <v>16622</v>
      </c>
      <c r="C724">
        <v>3.8059599999999998</v>
      </c>
      <c r="D724">
        <v>-9.9249699999999995E-4</v>
      </c>
    </row>
    <row r="725" spans="1:4" x14ac:dyDescent="0.35">
      <c r="A725">
        <v>16841</v>
      </c>
      <c r="B725">
        <f t="shared" si="11"/>
        <v>16652</v>
      </c>
      <c r="C725">
        <v>3.8064200000000001</v>
      </c>
      <c r="D725">
        <v>-9.9260499999999992E-4</v>
      </c>
    </row>
    <row r="726" spans="1:4" x14ac:dyDescent="0.35">
      <c r="A726">
        <v>16871</v>
      </c>
      <c r="B726">
        <f t="shared" si="11"/>
        <v>16682</v>
      </c>
      <c r="C726">
        <v>3.8069500000000001</v>
      </c>
      <c r="D726">
        <v>-9.9279500000000009E-4</v>
      </c>
    </row>
    <row r="727" spans="1:4" x14ac:dyDescent="0.35">
      <c r="A727">
        <v>16901</v>
      </c>
      <c r="B727">
        <f t="shared" si="11"/>
        <v>16712</v>
      </c>
      <c r="C727">
        <v>3.80735</v>
      </c>
      <c r="D727">
        <v>-9.9287599999999996E-4</v>
      </c>
    </row>
    <row r="728" spans="1:4" x14ac:dyDescent="0.35">
      <c r="A728">
        <v>16931</v>
      </c>
      <c r="B728">
        <f t="shared" si="11"/>
        <v>16742</v>
      </c>
      <c r="C728">
        <v>3.80782</v>
      </c>
      <c r="D728">
        <v>-9.9298500000000005E-4</v>
      </c>
    </row>
    <row r="729" spans="1:4" x14ac:dyDescent="0.35">
      <c r="A729">
        <v>16961</v>
      </c>
      <c r="B729">
        <f t="shared" si="11"/>
        <v>16772</v>
      </c>
      <c r="C729">
        <v>3.8082199999999999</v>
      </c>
      <c r="D729">
        <v>-9.9303900000000003E-4</v>
      </c>
    </row>
    <row r="730" spans="1:4" x14ac:dyDescent="0.35">
      <c r="A730">
        <v>16991</v>
      </c>
      <c r="B730">
        <f t="shared" si="11"/>
        <v>16802</v>
      </c>
      <c r="C730">
        <v>3.80871</v>
      </c>
      <c r="D730">
        <v>-9.932020000000001E-4</v>
      </c>
    </row>
    <row r="731" spans="1:4" x14ac:dyDescent="0.35">
      <c r="A731">
        <v>17021</v>
      </c>
      <c r="B731">
        <f t="shared" si="11"/>
        <v>16832</v>
      </c>
      <c r="C731">
        <v>3.8090099999999998</v>
      </c>
      <c r="D731">
        <v>-9.9328299999999997E-4</v>
      </c>
    </row>
    <row r="732" spans="1:4" x14ac:dyDescent="0.35">
      <c r="A732">
        <v>17051</v>
      </c>
      <c r="B732">
        <f t="shared" si="11"/>
        <v>16862</v>
      </c>
      <c r="C732">
        <v>3.8094600000000001</v>
      </c>
      <c r="D732">
        <v>-9.9339099999999994E-4</v>
      </c>
    </row>
    <row r="733" spans="1:4" x14ac:dyDescent="0.35">
      <c r="A733">
        <v>17081</v>
      </c>
      <c r="B733">
        <f t="shared" si="11"/>
        <v>16892</v>
      </c>
      <c r="C733">
        <v>3.8099400000000001</v>
      </c>
      <c r="D733">
        <v>-9.9358100000000011E-4</v>
      </c>
    </row>
    <row r="734" spans="1:4" x14ac:dyDescent="0.35">
      <c r="A734">
        <v>17111</v>
      </c>
      <c r="B734">
        <f t="shared" si="11"/>
        <v>16922</v>
      </c>
      <c r="C734">
        <v>3.8105899999999999</v>
      </c>
      <c r="D734">
        <v>-9.9363500000000009E-4</v>
      </c>
    </row>
    <row r="735" spans="1:4" x14ac:dyDescent="0.35">
      <c r="A735">
        <v>17121</v>
      </c>
      <c r="B735">
        <f t="shared" si="11"/>
        <v>16932</v>
      </c>
      <c r="C735">
        <v>3.5236399999999999</v>
      </c>
      <c r="D735">
        <v>-1.4944299999999999</v>
      </c>
    </row>
    <row r="736" spans="1:4" x14ac:dyDescent="0.35">
      <c r="A736">
        <v>17131</v>
      </c>
      <c r="B736">
        <f t="shared" si="11"/>
        <v>16942</v>
      </c>
      <c r="C736">
        <v>3.4888699999999999</v>
      </c>
      <c r="D736">
        <v>-1.4945299999999999</v>
      </c>
    </row>
    <row r="737" spans="1:4" x14ac:dyDescent="0.35">
      <c r="A737">
        <v>17141</v>
      </c>
      <c r="B737">
        <f t="shared" si="11"/>
        <v>16952</v>
      </c>
      <c r="C737">
        <v>3.4611299999999998</v>
      </c>
      <c r="D737">
        <v>-1.4942299999999999</v>
      </c>
    </row>
    <row r="738" spans="1:4" x14ac:dyDescent="0.35">
      <c r="A738">
        <v>17151</v>
      </c>
      <c r="B738">
        <f t="shared" si="11"/>
        <v>16962</v>
      </c>
      <c r="C738">
        <v>3.4394300000000002</v>
      </c>
      <c r="D738">
        <v>-1.4944200000000001</v>
      </c>
    </row>
    <row r="739" spans="1:4" x14ac:dyDescent="0.35">
      <c r="A739">
        <v>17161</v>
      </c>
      <c r="B739">
        <f t="shared" si="11"/>
        <v>16972</v>
      </c>
      <c r="C739">
        <v>3.42089</v>
      </c>
      <c r="D739">
        <v>-1.4944200000000001</v>
      </c>
    </row>
    <row r="740" spans="1:4" x14ac:dyDescent="0.35">
      <c r="A740">
        <v>17171</v>
      </c>
      <c r="B740">
        <f t="shared" si="11"/>
        <v>16982</v>
      </c>
      <c r="C740">
        <v>3.4045800000000002</v>
      </c>
      <c r="D740">
        <v>-1.49447</v>
      </c>
    </row>
    <row r="741" spans="1:4" x14ac:dyDescent="0.35">
      <c r="A741">
        <v>17181</v>
      </c>
      <c r="B741">
        <f t="shared" si="11"/>
        <v>16992</v>
      </c>
      <c r="C741">
        <v>3.3900399999999999</v>
      </c>
      <c r="D741">
        <v>-1.4944999999999999</v>
      </c>
    </row>
    <row r="742" spans="1:4" x14ac:dyDescent="0.35">
      <c r="A742">
        <v>17191</v>
      </c>
      <c r="B742">
        <f t="shared" si="11"/>
        <v>17002</v>
      </c>
      <c r="C742">
        <v>3.3774000000000002</v>
      </c>
      <c r="D742">
        <v>-1.4944999999999999</v>
      </c>
    </row>
    <row r="743" spans="1:4" x14ac:dyDescent="0.35">
      <c r="A743">
        <v>17201</v>
      </c>
      <c r="B743">
        <f t="shared" si="11"/>
        <v>17012</v>
      </c>
      <c r="C743">
        <v>3.3660100000000002</v>
      </c>
      <c r="D743">
        <v>-1.4945999999999999</v>
      </c>
    </row>
    <row r="744" spans="1:4" x14ac:dyDescent="0.35">
      <c r="A744">
        <v>17211</v>
      </c>
      <c r="B744">
        <f t="shared" si="11"/>
        <v>17022</v>
      </c>
      <c r="C744">
        <v>3.3549099999999998</v>
      </c>
      <c r="D744">
        <v>-1.4945999999999999</v>
      </c>
    </row>
    <row r="745" spans="1:4" x14ac:dyDescent="0.35">
      <c r="A745">
        <v>17221</v>
      </c>
      <c r="B745">
        <f t="shared" si="11"/>
        <v>17032</v>
      </c>
      <c r="C745">
        <v>3.34483</v>
      </c>
      <c r="D745">
        <v>-1.49454</v>
      </c>
    </row>
    <row r="746" spans="1:4" x14ac:dyDescent="0.35">
      <c r="A746">
        <v>17231</v>
      </c>
      <c r="B746">
        <f t="shared" si="11"/>
        <v>17042</v>
      </c>
      <c r="C746">
        <v>3.33568</v>
      </c>
      <c r="D746">
        <v>-1.49465</v>
      </c>
    </row>
    <row r="747" spans="1:4" x14ac:dyDescent="0.35">
      <c r="A747">
        <v>17241</v>
      </c>
      <c r="B747">
        <f t="shared" si="11"/>
        <v>17052</v>
      </c>
      <c r="C747">
        <v>3.32741</v>
      </c>
      <c r="D747">
        <v>-1.4945200000000001</v>
      </c>
    </row>
    <row r="748" spans="1:4" x14ac:dyDescent="0.35">
      <c r="A748">
        <v>17251</v>
      </c>
      <c r="B748">
        <f t="shared" si="11"/>
        <v>17062</v>
      </c>
      <c r="C748">
        <v>3.3198099999999999</v>
      </c>
      <c r="D748">
        <v>-1.49434</v>
      </c>
    </row>
    <row r="749" spans="1:4" x14ac:dyDescent="0.35">
      <c r="A749">
        <v>17261</v>
      </c>
      <c r="B749">
        <f t="shared" si="11"/>
        <v>17072</v>
      </c>
      <c r="C749">
        <v>3.3128600000000001</v>
      </c>
      <c r="D749">
        <v>-1.49431</v>
      </c>
    </row>
    <row r="750" spans="1:4" x14ac:dyDescent="0.35">
      <c r="A750">
        <v>17271</v>
      </c>
      <c r="B750">
        <f t="shared" si="11"/>
        <v>17082</v>
      </c>
      <c r="C750">
        <v>3.3066399999999998</v>
      </c>
      <c r="D750">
        <v>-1.4944900000000001</v>
      </c>
    </row>
    <row r="751" spans="1:4" x14ac:dyDescent="0.35">
      <c r="A751">
        <v>17281</v>
      </c>
      <c r="B751">
        <f t="shared" si="11"/>
        <v>17092</v>
      </c>
      <c r="C751">
        <v>3.3009499999999998</v>
      </c>
      <c r="D751">
        <v>-1.4944299999999999</v>
      </c>
    </row>
    <row r="752" spans="1:4" x14ac:dyDescent="0.35">
      <c r="A752">
        <v>17291</v>
      </c>
      <c r="B752">
        <f t="shared" si="11"/>
        <v>17102</v>
      </c>
      <c r="C752">
        <v>3.29542</v>
      </c>
      <c r="D752">
        <v>-1.4945200000000001</v>
      </c>
    </row>
    <row r="753" spans="1:4" x14ac:dyDescent="0.35">
      <c r="A753">
        <v>17301</v>
      </c>
      <c r="B753">
        <f t="shared" si="11"/>
        <v>17112</v>
      </c>
      <c r="C753">
        <v>3.2912699999999999</v>
      </c>
      <c r="D753">
        <v>-1.49438</v>
      </c>
    </row>
    <row r="754" spans="1:4" x14ac:dyDescent="0.35">
      <c r="A754">
        <v>17311</v>
      </c>
      <c r="B754">
        <f t="shared" si="11"/>
        <v>17122</v>
      </c>
      <c r="C754">
        <v>3.2869700000000002</v>
      </c>
      <c r="D754">
        <v>-1.4941899999999999</v>
      </c>
    </row>
    <row r="755" spans="1:4" x14ac:dyDescent="0.35">
      <c r="A755">
        <v>17321</v>
      </c>
      <c r="B755">
        <f t="shared" si="11"/>
        <v>17132</v>
      </c>
      <c r="C755">
        <v>3.28295</v>
      </c>
      <c r="D755">
        <v>-1.49444</v>
      </c>
    </row>
    <row r="756" spans="1:4" x14ac:dyDescent="0.35">
      <c r="A756">
        <v>17331</v>
      </c>
      <c r="B756">
        <f t="shared" si="11"/>
        <v>17142</v>
      </c>
      <c r="C756">
        <v>3.27921</v>
      </c>
      <c r="D756">
        <v>-1.4943</v>
      </c>
    </row>
    <row r="757" spans="1:4" x14ac:dyDescent="0.35">
      <c r="A757">
        <v>17341</v>
      </c>
      <c r="B757">
        <f t="shared" si="11"/>
        <v>17152</v>
      </c>
      <c r="C757">
        <v>3.27556</v>
      </c>
      <c r="D757">
        <v>-1.49448</v>
      </c>
    </row>
    <row r="758" spans="1:4" x14ac:dyDescent="0.35">
      <c r="A758">
        <v>17351</v>
      </c>
      <c r="B758">
        <f t="shared" si="11"/>
        <v>17162</v>
      </c>
      <c r="C758">
        <v>3.27237</v>
      </c>
      <c r="D758">
        <v>-1.49472</v>
      </c>
    </row>
    <row r="759" spans="1:4" x14ac:dyDescent="0.35">
      <c r="A759">
        <v>17361</v>
      </c>
      <c r="B759">
        <f t="shared" si="11"/>
        <v>17172</v>
      </c>
      <c r="C759">
        <v>3.2695500000000002</v>
      </c>
      <c r="D759">
        <v>-1.49448</v>
      </c>
    </row>
    <row r="760" spans="1:4" x14ac:dyDescent="0.35">
      <c r="A760">
        <v>17371</v>
      </c>
      <c r="B760">
        <f t="shared" si="11"/>
        <v>17182</v>
      </c>
      <c r="C760">
        <v>3.26667</v>
      </c>
      <c r="D760">
        <v>-1.49447</v>
      </c>
    </row>
    <row r="761" spans="1:4" x14ac:dyDescent="0.35">
      <c r="A761">
        <v>17381</v>
      </c>
      <c r="B761">
        <f t="shared" si="11"/>
        <v>17192</v>
      </c>
      <c r="C761">
        <v>3.2642600000000002</v>
      </c>
      <c r="D761">
        <v>-1.4942599999999999</v>
      </c>
    </row>
    <row r="762" spans="1:4" x14ac:dyDescent="0.35">
      <c r="A762">
        <v>17391</v>
      </c>
      <c r="B762">
        <f t="shared" si="11"/>
        <v>17202</v>
      </c>
      <c r="C762">
        <v>3.2620300000000002</v>
      </c>
      <c r="D762">
        <v>-1.4944200000000001</v>
      </c>
    </row>
    <row r="763" spans="1:4" x14ac:dyDescent="0.35">
      <c r="A763">
        <v>17401</v>
      </c>
      <c r="B763">
        <f t="shared" si="11"/>
        <v>17212</v>
      </c>
      <c r="C763">
        <v>3.2600799999999999</v>
      </c>
      <c r="D763">
        <v>-1.4943299999999999</v>
      </c>
    </row>
    <row r="764" spans="1:4" x14ac:dyDescent="0.35">
      <c r="A764">
        <v>17411</v>
      </c>
      <c r="B764">
        <f t="shared" si="11"/>
        <v>17222</v>
      </c>
      <c r="C764">
        <v>3.2583299999999999</v>
      </c>
      <c r="D764">
        <v>-1.4942899999999999</v>
      </c>
    </row>
    <row r="765" spans="1:4" x14ac:dyDescent="0.35">
      <c r="A765">
        <v>17421</v>
      </c>
      <c r="B765">
        <f t="shared" si="11"/>
        <v>17232</v>
      </c>
      <c r="C765">
        <v>3.2568299999999999</v>
      </c>
      <c r="D765">
        <v>-1.4942299999999999</v>
      </c>
    </row>
    <row r="766" spans="1:4" x14ac:dyDescent="0.35">
      <c r="A766">
        <v>17431</v>
      </c>
      <c r="B766">
        <f t="shared" si="11"/>
        <v>17242</v>
      </c>
      <c r="C766">
        <v>3.2554500000000002</v>
      </c>
      <c r="D766">
        <v>-1.4943299999999999</v>
      </c>
    </row>
    <row r="767" spans="1:4" x14ac:dyDescent="0.35">
      <c r="A767">
        <v>17441</v>
      </c>
      <c r="B767">
        <f t="shared" si="11"/>
        <v>17252</v>
      </c>
      <c r="C767">
        <v>3.2542800000000001</v>
      </c>
      <c r="D767">
        <v>-1.49431</v>
      </c>
    </row>
    <row r="768" spans="1:4" x14ac:dyDescent="0.35">
      <c r="A768">
        <v>17451</v>
      </c>
      <c r="B768">
        <f t="shared" si="11"/>
        <v>17262</v>
      </c>
      <c r="C768">
        <v>3.25319</v>
      </c>
      <c r="D768">
        <v>-1.49424</v>
      </c>
    </row>
    <row r="769" spans="1:4" x14ac:dyDescent="0.35">
      <c r="A769">
        <v>17461</v>
      </c>
      <c r="B769">
        <f t="shared" si="11"/>
        <v>17272</v>
      </c>
      <c r="C769">
        <v>3.2524000000000002</v>
      </c>
      <c r="D769">
        <v>-1.4942299999999999</v>
      </c>
    </row>
    <row r="770" spans="1:4" x14ac:dyDescent="0.35">
      <c r="A770">
        <v>17471</v>
      </c>
      <c r="B770">
        <f t="shared" si="11"/>
        <v>17282</v>
      </c>
      <c r="C770">
        <v>3.2509199999999998</v>
      </c>
      <c r="D770">
        <v>-1.4944500000000001</v>
      </c>
    </row>
    <row r="771" spans="1:4" x14ac:dyDescent="0.35">
      <c r="A771">
        <v>17501</v>
      </c>
      <c r="B771">
        <f t="shared" si="11"/>
        <v>17312</v>
      </c>
      <c r="C771">
        <v>3.5361699999999998</v>
      </c>
      <c r="D771">
        <v>-9.2918999999999999E-4</v>
      </c>
    </row>
    <row r="772" spans="1:4" x14ac:dyDescent="0.35">
      <c r="A772">
        <v>17531</v>
      </c>
      <c r="B772">
        <f t="shared" si="11"/>
        <v>17342</v>
      </c>
      <c r="C772">
        <v>3.58291</v>
      </c>
      <c r="D772">
        <v>-9.3816400000000001E-4</v>
      </c>
    </row>
    <row r="773" spans="1:4" x14ac:dyDescent="0.35">
      <c r="A773">
        <v>17561</v>
      </c>
      <c r="B773">
        <f t="shared" ref="B773:B836" si="12">A773-189</f>
        <v>17372</v>
      </c>
      <c r="C773">
        <v>3.6108500000000001</v>
      </c>
      <c r="D773">
        <v>-9.4445399999999995E-4</v>
      </c>
    </row>
    <row r="774" spans="1:4" x14ac:dyDescent="0.35">
      <c r="A774">
        <v>17591</v>
      </c>
      <c r="B774">
        <f t="shared" si="12"/>
        <v>17402</v>
      </c>
      <c r="C774">
        <v>3.6321099999999999</v>
      </c>
      <c r="D774">
        <v>-9.4925299999999995E-4</v>
      </c>
    </row>
    <row r="775" spans="1:4" x14ac:dyDescent="0.35">
      <c r="A775">
        <v>17621</v>
      </c>
      <c r="B775">
        <f t="shared" si="12"/>
        <v>17432</v>
      </c>
      <c r="C775">
        <v>3.6483300000000001</v>
      </c>
      <c r="D775">
        <v>-9.5296699999999999E-4</v>
      </c>
    </row>
    <row r="776" spans="1:4" x14ac:dyDescent="0.35">
      <c r="A776">
        <v>17651</v>
      </c>
      <c r="B776">
        <f t="shared" si="12"/>
        <v>17462</v>
      </c>
      <c r="C776">
        <v>3.6612</v>
      </c>
      <c r="D776">
        <v>-9.5619399999999995E-4</v>
      </c>
    </row>
    <row r="777" spans="1:4" x14ac:dyDescent="0.35">
      <c r="A777">
        <v>17681</v>
      </c>
      <c r="B777">
        <f t="shared" si="12"/>
        <v>17492</v>
      </c>
      <c r="C777">
        <v>3.67239</v>
      </c>
      <c r="D777">
        <v>-9.5882300000000003E-4</v>
      </c>
    </row>
    <row r="778" spans="1:4" x14ac:dyDescent="0.35">
      <c r="A778">
        <v>17711</v>
      </c>
      <c r="B778">
        <f t="shared" si="12"/>
        <v>17522</v>
      </c>
      <c r="C778">
        <v>3.68153</v>
      </c>
      <c r="D778">
        <v>-9.6102000000000004E-4</v>
      </c>
    </row>
    <row r="779" spans="1:4" x14ac:dyDescent="0.35">
      <c r="A779">
        <v>17741</v>
      </c>
      <c r="B779">
        <f t="shared" si="12"/>
        <v>17552</v>
      </c>
      <c r="C779">
        <v>3.6890299999999998</v>
      </c>
      <c r="D779">
        <v>-9.6278200000000003E-4</v>
      </c>
    </row>
    <row r="780" spans="1:4" x14ac:dyDescent="0.35">
      <c r="A780">
        <v>17771</v>
      </c>
      <c r="B780">
        <f t="shared" si="12"/>
        <v>17582</v>
      </c>
      <c r="C780">
        <v>3.6955900000000002</v>
      </c>
      <c r="D780">
        <v>-9.6443600000000005E-4</v>
      </c>
    </row>
    <row r="781" spans="1:4" x14ac:dyDescent="0.35">
      <c r="A781">
        <v>17801</v>
      </c>
      <c r="B781">
        <f t="shared" si="12"/>
        <v>17612</v>
      </c>
      <c r="C781">
        <v>3.7012299999999998</v>
      </c>
      <c r="D781">
        <v>-9.6562899999999997E-4</v>
      </c>
    </row>
    <row r="782" spans="1:4" x14ac:dyDescent="0.35">
      <c r="A782">
        <v>17831</v>
      </c>
      <c r="B782">
        <f t="shared" si="12"/>
        <v>17642</v>
      </c>
      <c r="C782">
        <v>3.7061899999999999</v>
      </c>
      <c r="D782">
        <v>-9.6701100000000004E-4</v>
      </c>
    </row>
    <row r="783" spans="1:4" x14ac:dyDescent="0.35">
      <c r="A783">
        <v>17861</v>
      </c>
      <c r="B783">
        <f t="shared" si="12"/>
        <v>17672</v>
      </c>
      <c r="C783">
        <v>3.7105700000000001</v>
      </c>
      <c r="D783">
        <v>-9.6801400000000001E-4</v>
      </c>
    </row>
    <row r="784" spans="1:4" x14ac:dyDescent="0.35">
      <c r="A784">
        <v>17891</v>
      </c>
      <c r="B784">
        <f t="shared" si="12"/>
        <v>17702</v>
      </c>
      <c r="C784">
        <v>3.7144200000000001</v>
      </c>
      <c r="D784">
        <v>-9.6901799999999998E-4</v>
      </c>
    </row>
    <row r="785" spans="1:4" x14ac:dyDescent="0.35">
      <c r="A785">
        <v>17921</v>
      </c>
      <c r="B785">
        <f t="shared" si="12"/>
        <v>17732</v>
      </c>
      <c r="C785">
        <v>3.718</v>
      </c>
      <c r="D785">
        <v>-9.6988499999999997E-4</v>
      </c>
    </row>
    <row r="786" spans="1:4" x14ac:dyDescent="0.35">
      <c r="A786">
        <v>17951</v>
      </c>
      <c r="B786">
        <f t="shared" si="12"/>
        <v>17762</v>
      </c>
      <c r="C786">
        <v>3.72113</v>
      </c>
      <c r="D786">
        <v>-9.70644E-4</v>
      </c>
    </row>
    <row r="787" spans="1:4" x14ac:dyDescent="0.35">
      <c r="A787">
        <v>17981</v>
      </c>
      <c r="B787">
        <f t="shared" si="12"/>
        <v>17792</v>
      </c>
      <c r="C787">
        <v>3.7239399999999998</v>
      </c>
      <c r="D787">
        <v>-9.7140300000000002E-4</v>
      </c>
    </row>
    <row r="788" spans="1:4" x14ac:dyDescent="0.35">
      <c r="A788">
        <v>18011</v>
      </c>
      <c r="B788">
        <f t="shared" si="12"/>
        <v>17822</v>
      </c>
      <c r="C788">
        <v>3.7266599999999999</v>
      </c>
      <c r="D788">
        <v>-9.7205399999999997E-4</v>
      </c>
    </row>
    <row r="789" spans="1:4" x14ac:dyDescent="0.35">
      <c r="A789">
        <v>18042</v>
      </c>
      <c r="B789">
        <f t="shared" si="12"/>
        <v>17853</v>
      </c>
      <c r="C789">
        <v>3.7291500000000002</v>
      </c>
      <c r="D789">
        <v>-9.7267800000000004E-4</v>
      </c>
    </row>
    <row r="790" spans="1:4" x14ac:dyDescent="0.35">
      <c r="A790">
        <v>18072</v>
      </c>
      <c r="B790">
        <f t="shared" si="12"/>
        <v>17883</v>
      </c>
      <c r="C790">
        <v>3.73129</v>
      </c>
      <c r="D790">
        <v>-9.7327399999999999E-4</v>
      </c>
    </row>
    <row r="791" spans="1:4" x14ac:dyDescent="0.35">
      <c r="A791">
        <v>18102</v>
      </c>
      <c r="B791">
        <f t="shared" si="12"/>
        <v>17913</v>
      </c>
      <c r="C791">
        <v>3.7333500000000002</v>
      </c>
      <c r="D791">
        <v>-9.7376199999999998E-4</v>
      </c>
    </row>
    <row r="792" spans="1:4" x14ac:dyDescent="0.35">
      <c r="A792">
        <v>18132</v>
      </c>
      <c r="B792">
        <f t="shared" si="12"/>
        <v>17943</v>
      </c>
      <c r="C792">
        <v>3.7352300000000001</v>
      </c>
      <c r="D792">
        <v>-9.7427699999999996E-4</v>
      </c>
    </row>
    <row r="793" spans="1:4" x14ac:dyDescent="0.35">
      <c r="A793">
        <v>18162</v>
      </c>
      <c r="B793">
        <f t="shared" si="12"/>
        <v>17973</v>
      </c>
      <c r="C793">
        <v>3.7370199999999998</v>
      </c>
      <c r="D793">
        <v>-9.7471099999999996E-4</v>
      </c>
    </row>
    <row r="794" spans="1:4" x14ac:dyDescent="0.35">
      <c r="A794">
        <v>18192</v>
      </c>
      <c r="B794">
        <f t="shared" si="12"/>
        <v>18003</v>
      </c>
      <c r="C794">
        <v>3.7385899999999999</v>
      </c>
      <c r="D794">
        <v>-9.75037E-4</v>
      </c>
    </row>
    <row r="795" spans="1:4" x14ac:dyDescent="0.35">
      <c r="A795">
        <v>18222</v>
      </c>
      <c r="B795">
        <f t="shared" si="12"/>
        <v>18033</v>
      </c>
      <c r="C795">
        <v>3.7401200000000001</v>
      </c>
      <c r="D795">
        <v>-9.75416E-4</v>
      </c>
    </row>
    <row r="796" spans="1:4" x14ac:dyDescent="0.35">
      <c r="A796">
        <v>18252</v>
      </c>
      <c r="B796">
        <f t="shared" si="12"/>
        <v>18063</v>
      </c>
      <c r="C796">
        <v>3.7414100000000001</v>
      </c>
      <c r="D796">
        <v>-9.7579600000000002E-4</v>
      </c>
    </row>
    <row r="797" spans="1:4" x14ac:dyDescent="0.35">
      <c r="A797">
        <v>18282</v>
      </c>
      <c r="B797">
        <f t="shared" si="12"/>
        <v>18093</v>
      </c>
      <c r="C797">
        <v>3.7425999999999999</v>
      </c>
      <c r="D797">
        <v>-9.7601299999999997E-4</v>
      </c>
    </row>
    <row r="798" spans="1:4" x14ac:dyDescent="0.35">
      <c r="A798">
        <v>18312</v>
      </c>
      <c r="B798">
        <f t="shared" si="12"/>
        <v>18123</v>
      </c>
      <c r="C798">
        <v>3.7437800000000001</v>
      </c>
      <c r="D798">
        <v>-9.7633799999999999E-4</v>
      </c>
    </row>
    <row r="799" spans="1:4" x14ac:dyDescent="0.35">
      <c r="A799">
        <v>18342</v>
      </c>
      <c r="B799">
        <f t="shared" si="12"/>
        <v>18153</v>
      </c>
      <c r="C799">
        <v>3.7447900000000001</v>
      </c>
      <c r="D799">
        <v>-9.7658199999999993E-4</v>
      </c>
    </row>
    <row r="800" spans="1:4" x14ac:dyDescent="0.35">
      <c r="A800">
        <v>18372</v>
      </c>
      <c r="B800">
        <f t="shared" si="12"/>
        <v>18183</v>
      </c>
      <c r="C800">
        <v>3.7457600000000002</v>
      </c>
      <c r="D800">
        <v>-9.7682600000000008E-4</v>
      </c>
    </row>
    <row r="801" spans="1:4" x14ac:dyDescent="0.35">
      <c r="A801">
        <v>18402</v>
      </c>
      <c r="B801">
        <f t="shared" si="12"/>
        <v>18213</v>
      </c>
      <c r="C801">
        <v>3.7466300000000001</v>
      </c>
      <c r="D801">
        <v>-9.7701600000000004E-4</v>
      </c>
    </row>
    <row r="802" spans="1:4" x14ac:dyDescent="0.35">
      <c r="A802">
        <v>18432</v>
      </c>
      <c r="B802">
        <f t="shared" si="12"/>
        <v>18243</v>
      </c>
      <c r="C802">
        <v>3.7475299999999998</v>
      </c>
      <c r="D802">
        <v>-9.7728700000000008E-4</v>
      </c>
    </row>
    <row r="803" spans="1:4" x14ac:dyDescent="0.35">
      <c r="A803">
        <v>18462</v>
      </c>
      <c r="B803">
        <f t="shared" si="12"/>
        <v>18273</v>
      </c>
      <c r="C803">
        <v>3.7484099999999998</v>
      </c>
      <c r="D803">
        <v>-9.7753100000000002E-4</v>
      </c>
    </row>
    <row r="804" spans="1:4" x14ac:dyDescent="0.35">
      <c r="A804">
        <v>18492</v>
      </c>
      <c r="B804">
        <f t="shared" si="12"/>
        <v>18303</v>
      </c>
      <c r="C804">
        <v>3.7491500000000002</v>
      </c>
      <c r="D804">
        <v>-9.7769400000000009E-4</v>
      </c>
    </row>
    <row r="805" spans="1:4" x14ac:dyDescent="0.35">
      <c r="A805">
        <v>18522</v>
      </c>
      <c r="B805">
        <f t="shared" si="12"/>
        <v>18333</v>
      </c>
      <c r="C805">
        <v>3.7499600000000002</v>
      </c>
      <c r="D805">
        <v>-9.7788299999999992E-4</v>
      </c>
    </row>
    <row r="806" spans="1:4" x14ac:dyDescent="0.35">
      <c r="A806">
        <v>18552</v>
      </c>
      <c r="B806">
        <f t="shared" si="12"/>
        <v>18363</v>
      </c>
      <c r="C806">
        <v>3.7507100000000002</v>
      </c>
      <c r="D806">
        <v>-9.7812700000000008E-4</v>
      </c>
    </row>
    <row r="807" spans="1:4" x14ac:dyDescent="0.35">
      <c r="A807">
        <v>18582</v>
      </c>
      <c r="B807">
        <f t="shared" si="12"/>
        <v>18393</v>
      </c>
      <c r="C807">
        <v>3.7515100000000001</v>
      </c>
      <c r="D807">
        <v>-9.7831700000000003E-4</v>
      </c>
    </row>
    <row r="808" spans="1:4" x14ac:dyDescent="0.35">
      <c r="A808">
        <v>18612</v>
      </c>
      <c r="B808">
        <f t="shared" si="12"/>
        <v>18423</v>
      </c>
      <c r="C808">
        <v>3.7522899999999999</v>
      </c>
      <c r="D808">
        <v>-9.7853400000000009E-4</v>
      </c>
    </row>
    <row r="809" spans="1:4" x14ac:dyDescent="0.35">
      <c r="A809">
        <v>18642</v>
      </c>
      <c r="B809">
        <f t="shared" si="12"/>
        <v>18453</v>
      </c>
      <c r="C809">
        <v>3.7529499999999998</v>
      </c>
      <c r="D809">
        <v>-9.7872400000000004E-4</v>
      </c>
    </row>
    <row r="810" spans="1:4" x14ac:dyDescent="0.35">
      <c r="A810">
        <v>18672</v>
      </c>
      <c r="B810">
        <f t="shared" si="12"/>
        <v>18483</v>
      </c>
      <c r="C810">
        <v>3.7536999999999998</v>
      </c>
      <c r="D810">
        <v>-9.7883200000000001E-4</v>
      </c>
    </row>
    <row r="811" spans="1:4" x14ac:dyDescent="0.35">
      <c r="A811">
        <v>18702</v>
      </c>
      <c r="B811">
        <f t="shared" si="12"/>
        <v>18513</v>
      </c>
      <c r="C811">
        <v>3.75434</v>
      </c>
      <c r="D811">
        <v>-9.7896799999999998E-4</v>
      </c>
    </row>
    <row r="812" spans="1:4" x14ac:dyDescent="0.35">
      <c r="A812">
        <v>18732</v>
      </c>
      <c r="B812">
        <f t="shared" si="12"/>
        <v>18543</v>
      </c>
      <c r="C812">
        <v>3.75495</v>
      </c>
      <c r="D812">
        <v>-9.7918500000000004E-4</v>
      </c>
    </row>
    <row r="813" spans="1:4" x14ac:dyDescent="0.35">
      <c r="A813">
        <v>18762</v>
      </c>
      <c r="B813">
        <f t="shared" si="12"/>
        <v>18573</v>
      </c>
      <c r="C813">
        <v>3.7555000000000001</v>
      </c>
      <c r="D813">
        <v>-9.793200000000001E-4</v>
      </c>
    </row>
    <row r="814" spans="1:4" x14ac:dyDescent="0.35">
      <c r="A814">
        <v>18792</v>
      </c>
      <c r="B814">
        <f t="shared" si="12"/>
        <v>18603</v>
      </c>
      <c r="C814">
        <v>3.75604</v>
      </c>
      <c r="D814">
        <v>-9.7948299999999996E-4</v>
      </c>
    </row>
    <row r="815" spans="1:4" x14ac:dyDescent="0.35">
      <c r="A815">
        <v>18822</v>
      </c>
      <c r="B815">
        <f t="shared" si="12"/>
        <v>18633</v>
      </c>
      <c r="C815">
        <v>3.7564899999999999</v>
      </c>
      <c r="D815">
        <v>-9.7961899999999993E-4</v>
      </c>
    </row>
    <row r="816" spans="1:4" x14ac:dyDescent="0.35">
      <c r="A816">
        <v>18852</v>
      </c>
      <c r="B816">
        <f t="shared" si="12"/>
        <v>18663</v>
      </c>
      <c r="C816">
        <v>3.7570100000000002</v>
      </c>
      <c r="D816">
        <v>-9.7967299999999992E-4</v>
      </c>
    </row>
    <row r="817" spans="1:4" x14ac:dyDescent="0.35">
      <c r="A817">
        <v>18882</v>
      </c>
      <c r="B817">
        <f t="shared" si="12"/>
        <v>18693</v>
      </c>
      <c r="C817">
        <v>3.7574100000000001</v>
      </c>
      <c r="D817">
        <v>-9.7980799999999998E-4</v>
      </c>
    </row>
    <row r="818" spans="1:4" x14ac:dyDescent="0.35">
      <c r="A818">
        <v>18912</v>
      </c>
      <c r="B818">
        <f t="shared" si="12"/>
        <v>18723</v>
      </c>
      <c r="C818">
        <v>3.7578900000000002</v>
      </c>
      <c r="D818">
        <v>-9.7999799999999994E-4</v>
      </c>
    </row>
    <row r="819" spans="1:4" x14ac:dyDescent="0.35">
      <c r="A819">
        <v>18942</v>
      </c>
      <c r="B819">
        <f t="shared" si="12"/>
        <v>18753</v>
      </c>
      <c r="C819">
        <v>3.7583199999999999</v>
      </c>
      <c r="D819">
        <v>-9.8007900000000002E-4</v>
      </c>
    </row>
    <row r="820" spans="1:4" x14ac:dyDescent="0.35">
      <c r="A820">
        <v>18972</v>
      </c>
      <c r="B820">
        <f t="shared" si="12"/>
        <v>18783</v>
      </c>
      <c r="C820">
        <v>3.7587000000000002</v>
      </c>
      <c r="D820">
        <v>-9.8013399999999991E-4</v>
      </c>
    </row>
    <row r="821" spans="1:4" x14ac:dyDescent="0.35">
      <c r="A821">
        <v>19002</v>
      </c>
      <c r="B821">
        <f t="shared" si="12"/>
        <v>18813</v>
      </c>
      <c r="C821">
        <v>3.7591700000000001</v>
      </c>
      <c r="D821">
        <v>-9.8026899999999998E-4</v>
      </c>
    </row>
    <row r="822" spans="1:4" x14ac:dyDescent="0.35">
      <c r="A822">
        <v>19032</v>
      </c>
      <c r="B822">
        <f t="shared" si="12"/>
        <v>18843</v>
      </c>
      <c r="C822">
        <v>3.7596599999999998</v>
      </c>
      <c r="D822">
        <v>-9.8037800000000007E-4</v>
      </c>
    </row>
    <row r="823" spans="1:4" x14ac:dyDescent="0.35">
      <c r="A823">
        <v>19062</v>
      </c>
      <c r="B823">
        <f t="shared" si="12"/>
        <v>18873</v>
      </c>
      <c r="C823">
        <v>3.7601800000000001</v>
      </c>
      <c r="D823">
        <v>-9.8051299999999991E-4</v>
      </c>
    </row>
    <row r="824" spans="1:4" x14ac:dyDescent="0.35">
      <c r="A824">
        <v>19092</v>
      </c>
      <c r="B824">
        <f t="shared" si="12"/>
        <v>18903</v>
      </c>
      <c r="C824">
        <v>3.7606199999999999</v>
      </c>
      <c r="D824">
        <v>-9.806490000000001E-4</v>
      </c>
    </row>
    <row r="825" spans="1:4" x14ac:dyDescent="0.35">
      <c r="A825">
        <v>19122</v>
      </c>
      <c r="B825">
        <f t="shared" si="12"/>
        <v>18933</v>
      </c>
      <c r="C825">
        <v>3.7610700000000001</v>
      </c>
      <c r="D825">
        <v>-9.8075700000000007E-4</v>
      </c>
    </row>
    <row r="826" spans="1:4" x14ac:dyDescent="0.35">
      <c r="A826">
        <v>19152</v>
      </c>
      <c r="B826">
        <f t="shared" si="12"/>
        <v>18963</v>
      </c>
      <c r="C826">
        <v>3.7615599999999998</v>
      </c>
      <c r="D826">
        <v>-9.8091999999999993E-4</v>
      </c>
    </row>
    <row r="827" spans="1:4" x14ac:dyDescent="0.35">
      <c r="A827">
        <v>19182</v>
      </c>
      <c r="B827">
        <f t="shared" si="12"/>
        <v>18993</v>
      </c>
      <c r="C827">
        <v>3.7619899999999999</v>
      </c>
      <c r="D827">
        <v>-9.8105499999999999E-4</v>
      </c>
    </row>
    <row r="828" spans="1:4" x14ac:dyDescent="0.35">
      <c r="A828">
        <v>19212</v>
      </c>
      <c r="B828">
        <f t="shared" si="12"/>
        <v>19023</v>
      </c>
      <c r="C828">
        <v>3.7623600000000001</v>
      </c>
      <c r="D828">
        <v>-9.81083E-4</v>
      </c>
    </row>
    <row r="829" spans="1:4" x14ac:dyDescent="0.35">
      <c r="A829">
        <v>19242</v>
      </c>
      <c r="B829">
        <f t="shared" si="12"/>
        <v>19053</v>
      </c>
      <c r="C829">
        <v>3.7627199999999998</v>
      </c>
      <c r="D829">
        <v>-9.8124499999999995E-4</v>
      </c>
    </row>
    <row r="830" spans="1:4" x14ac:dyDescent="0.35">
      <c r="A830">
        <v>19272</v>
      </c>
      <c r="B830">
        <f t="shared" si="12"/>
        <v>19083</v>
      </c>
      <c r="C830">
        <v>3.76349</v>
      </c>
      <c r="D830">
        <v>-9.8135400000000004E-4</v>
      </c>
    </row>
    <row r="831" spans="1:4" x14ac:dyDescent="0.35">
      <c r="A831">
        <v>19282</v>
      </c>
      <c r="B831">
        <f t="shared" si="12"/>
        <v>19093</v>
      </c>
      <c r="C831">
        <v>3.4714200000000002</v>
      </c>
      <c r="D831">
        <v>-1.49441</v>
      </c>
    </row>
    <row r="832" spans="1:4" x14ac:dyDescent="0.35">
      <c r="A832">
        <v>19292</v>
      </c>
      <c r="B832">
        <f t="shared" si="12"/>
        <v>19103</v>
      </c>
      <c r="C832">
        <v>3.4365600000000001</v>
      </c>
      <c r="D832">
        <v>-1.4945200000000001</v>
      </c>
    </row>
    <row r="833" spans="1:4" x14ac:dyDescent="0.35">
      <c r="A833">
        <v>19302</v>
      </c>
      <c r="B833">
        <f t="shared" si="12"/>
        <v>19113</v>
      </c>
      <c r="C833">
        <v>3.4087000000000001</v>
      </c>
      <c r="D833">
        <v>-1.4946299999999999</v>
      </c>
    </row>
    <row r="834" spans="1:4" x14ac:dyDescent="0.35">
      <c r="A834">
        <v>19312</v>
      </c>
      <c r="B834">
        <f t="shared" si="12"/>
        <v>19123</v>
      </c>
      <c r="C834">
        <v>3.3869799999999999</v>
      </c>
      <c r="D834">
        <v>-1.49441</v>
      </c>
    </row>
    <row r="835" spans="1:4" x14ac:dyDescent="0.35">
      <c r="A835">
        <v>19322</v>
      </c>
      <c r="B835">
        <f t="shared" si="12"/>
        <v>19133</v>
      </c>
      <c r="C835">
        <v>3.36856</v>
      </c>
      <c r="D835">
        <v>-1.4945900000000001</v>
      </c>
    </row>
    <row r="836" spans="1:4" x14ac:dyDescent="0.35">
      <c r="A836">
        <v>19332</v>
      </c>
      <c r="B836">
        <f t="shared" si="12"/>
        <v>19143</v>
      </c>
      <c r="C836">
        <v>3.3526099999999999</v>
      </c>
      <c r="D836">
        <v>-1.4944999999999999</v>
      </c>
    </row>
    <row r="837" spans="1:4" x14ac:dyDescent="0.35">
      <c r="A837">
        <v>19342</v>
      </c>
      <c r="B837">
        <f t="shared" ref="B837:B900" si="13">A837-189</f>
        <v>19153</v>
      </c>
      <c r="C837">
        <v>3.33847</v>
      </c>
      <c r="D837">
        <v>-1.4943500000000001</v>
      </c>
    </row>
    <row r="838" spans="1:4" x14ac:dyDescent="0.35">
      <c r="A838">
        <v>19352</v>
      </c>
      <c r="B838">
        <f t="shared" si="13"/>
        <v>19163</v>
      </c>
      <c r="C838">
        <v>3.32653</v>
      </c>
      <c r="D838">
        <v>-1.49444</v>
      </c>
    </row>
    <row r="839" spans="1:4" x14ac:dyDescent="0.35">
      <c r="A839">
        <v>19362</v>
      </c>
      <c r="B839">
        <f t="shared" si="13"/>
        <v>19173</v>
      </c>
      <c r="C839">
        <v>3.3155600000000001</v>
      </c>
      <c r="D839">
        <v>-1.4943900000000001</v>
      </c>
    </row>
    <row r="840" spans="1:4" x14ac:dyDescent="0.35">
      <c r="A840">
        <v>19372</v>
      </c>
      <c r="B840">
        <f t="shared" si="13"/>
        <v>19183</v>
      </c>
      <c r="C840">
        <v>3.3051200000000001</v>
      </c>
      <c r="D840">
        <v>-1.4944500000000001</v>
      </c>
    </row>
    <row r="841" spans="1:4" x14ac:dyDescent="0.35">
      <c r="A841">
        <v>19382</v>
      </c>
      <c r="B841">
        <f t="shared" si="13"/>
        <v>19193</v>
      </c>
      <c r="C841">
        <v>3.2957999999999998</v>
      </c>
      <c r="D841">
        <v>-1.4940500000000001</v>
      </c>
    </row>
    <row r="842" spans="1:4" x14ac:dyDescent="0.35">
      <c r="A842">
        <v>19392</v>
      </c>
      <c r="B842">
        <f t="shared" si="13"/>
        <v>19203</v>
      </c>
      <c r="C842">
        <v>3.2873000000000001</v>
      </c>
      <c r="D842">
        <v>-1.4943299999999999</v>
      </c>
    </row>
    <row r="843" spans="1:4" x14ac:dyDescent="0.35">
      <c r="A843">
        <v>19402</v>
      </c>
      <c r="B843">
        <f t="shared" si="13"/>
        <v>19213</v>
      </c>
      <c r="C843">
        <v>3.2797200000000002</v>
      </c>
      <c r="D843">
        <v>-1.4943500000000001</v>
      </c>
    </row>
    <row r="844" spans="1:4" x14ac:dyDescent="0.35">
      <c r="A844">
        <v>19412</v>
      </c>
      <c r="B844">
        <f t="shared" si="13"/>
        <v>19223</v>
      </c>
      <c r="C844">
        <v>3.2727400000000002</v>
      </c>
      <c r="D844">
        <v>-1.49438</v>
      </c>
    </row>
    <row r="845" spans="1:4" x14ac:dyDescent="0.35">
      <c r="A845">
        <v>19422</v>
      </c>
      <c r="B845">
        <f t="shared" si="13"/>
        <v>19233</v>
      </c>
      <c r="C845">
        <v>3.2664</v>
      </c>
      <c r="D845">
        <v>-1.4944599999999999</v>
      </c>
    </row>
    <row r="846" spans="1:4" x14ac:dyDescent="0.35">
      <c r="A846">
        <v>19432</v>
      </c>
      <c r="B846">
        <f t="shared" si="13"/>
        <v>19243</v>
      </c>
      <c r="C846">
        <v>3.2603599999999999</v>
      </c>
      <c r="D846">
        <v>-1.49441</v>
      </c>
    </row>
    <row r="847" spans="1:4" x14ac:dyDescent="0.35">
      <c r="A847">
        <v>19442</v>
      </c>
      <c r="B847">
        <f t="shared" si="13"/>
        <v>19253</v>
      </c>
      <c r="C847">
        <v>3.2549100000000002</v>
      </c>
      <c r="D847">
        <v>-1.4941800000000001</v>
      </c>
    </row>
    <row r="848" spans="1:4" x14ac:dyDescent="0.35">
      <c r="A848">
        <v>19452</v>
      </c>
      <c r="B848">
        <f t="shared" si="13"/>
        <v>19263</v>
      </c>
      <c r="C848">
        <v>3.25</v>
      </c>
      <c r="D848">
        <v>-1.4943500000000001</v>
      </c>
    </row>
    <row r="849" spans="1:4" x14ac:dyDescent="0.35">
      <c r="A849">
        <v>19462</v>
      </c>
      <c r="B849">
        <f t="shared" si="13"/>
        <v>19273</v>
      </c>
      <c r="C849">
        <v>3.2452700000000001</v>
      </c>
      <c r="D849">
        <v>-1.4943</v>
      </c>
    </row>
    <row r="850" spans="1:4" x14ac:dyDescent="0.35">
      <c r="A850">
        <v>19472</v>
      </c>
      <c r="B850">
        <f t="shared" si="13"/>
        <v>19283</v>
      </c>
      <c r="C850">
        <v>3.2405900000000001</v>
      </c>
      <c r="D850">
        <v>-1.4943200000000001</v>
      </c>
    </row>
    <row r="851" spans="1:4" x14ac:dyDescent="0.35">
      <c r="A851">
        <v>19482</v>
      </c>
      <c r="B851">
        <f t="shared" si="13"/>
        <v>19293</v>
      </c>
      <c r="C851">
        <v>3.2361399999999998</v>
      </c>
      <c r="D851">
        <v>-1.49447</v>
      </c>
    </row>
    <row r="852" spans="1:4" x14ac:dyDescent="0.35">
      <c r="A852">
        <v>19492</v>
      </c>
      <c r="B852">
        <f t="shared" si="13"/>
        <v>19303</v>
      </c>
      <c r="C852">
        <v>3.2319300000000002</v>
      </c>
      <c r="D852">
        <v>-1.4944599999999999</v>
      </c>
    </row>
    <row r="853" spans="1:4" x14ac:dyDescent="0.35">
      <c r="A853">
        <v>19502</v>
      </c>
      <c r="B853">
        <f t="shared" si="13"/>
        <v>19313</v>
      </c>
      <c r="C853">
        <v>3.2279</v>
      </c>
      <c r="D853">
        <v>-1.4943200000000001</v>
      </c>
    </row>
    <row r="854" spans="1:4" x14ac:dyDescent="0.35">
      <c r="A854">
        <v>19512</v>
      </c>
      <c r="B854">
        <f t="shared" si="13"/>
        <v>19323</v>
      </c>
      <c r="C854">
        <v>3.2242500000000001</v>
      </c>
      <c r="D854">
        <v>-1.4944599999999999</v>
      </c>
    </row>
    <row r="855" spans="1:4" x14ac:dyDescent="0.35">
      <c r="A855">
        <v>19522</v>
      </c>
      <c r="B855">
        <f t="shared" si="13"/>
        <v>19333</v>
      </c>
      <c r="C855">
        <v>3.2206700000000001</v>
      </c>
      <c r="D855">
        <v>-1.4943500000000001</v>
      </c>
    </row>
    <row r="856" spans="1:4" x14ac:dyDescent="0.35">
      <c r="A856">
        <v>19532</v>
      </c>
      <c r="B856">
        <f t="shared" si="13"/>
        <v>19343</v>
      </c>
      <c r="C856">
        <v>3.2173600000000002</v>
      </c>
      <c r="D856">
        <v>-1.49451</v>
      </c>
    </row>
    <row r="857" spans="1:4" x14ac:dyDescent="0.35">
      <c r="A857">
        <v>19542</v>
      </c>
      <c r="B857">
        <f t="shared" si="13"/>
        <v>19353</v>
      </c>
      <c r="C857">
        <v>3.2141700000000002</v>
      </c>
      <c r="D857">
        <v>-1.49421</v>
      </c>
    </row>
    <row r="858" spans="1:4" x14ac:dyDescent="0.35">
      <c r="A858">
        <v>19552</v>
      </c>
      <c r="B858">
        <f t="shared" si="13"/>
        <v>19363</v>
      </c>
      <c r="C858">
        <v>3.2111999999999998</v>
      </c>
      <c r="D858">
        <v>-1.49451</v>
      </c>
    </row>
    <row r="859" spans="1:4" x14ac:dyDescent="0.35">
      <c r="A859">
        <v>19562</v>
      </c>
      <c r="B859">
        <f t="shared" si="13"/>
        <v>19373</v>
      </c>
      <c r="C859">
        <v>3.2083900000000001</v>
      </c>
      <c r="D859">
        <v>-1.4942200000000001</v>
      </c>
    </row>
    <row r="860" spans="1:4" x14ac:dyDescent="0.35">
      <c r="A860">
        <v>19572</v>
      </c>
      <c r="B860">
        <f t="shared" si="13"/>
        <v>19383</v>
      </c>
      <c r="C860">
        <v>3.2058399999999998</v>
      </c>
      <c r="D860">
        <v>-1.4943900000000001</v>
      </c>
    </row>
    <row r="861" spans="1:4" x14ac:dyDescent="0.35">
      <c r="A861">
        <v>19582</v>
      </c>
      <c r="B861">
        <f t="shared" si="13"/>
        <v>19393</v>
      </c>
      <c r="C861">
        <v>3.2030500000000002</v>
      </c>
      <c r="D861">
        <v>-1.4944500000000001</v>
      </c>
    </row>
    <row r="862" spans="1:4" x14ac:dyDescent="0.35">
      <c r="A862">
        <v>19592</v>
      </c>
      <c r="B862">
        <f t="shared" si="13"/>
        <v>19403</v>
      </c>
      <c r="C862">
        <v>3.2006600000000001</v>
      </c>
      <c r="D862">
        <v>-1.4943599999999999</v>
      </c>
    </row>
    <row r="863" spans="1:4" x14ac:dyDescent="0.35">
      <c r="A863">
        <v>19602</v>
      </c>
      <c r="B863">
        <f t="shared" si="13"/>
        <v>19413</v>
      </c>
      <c r="C863">
        <v>3.1980400000000002</v>
      </c>
      <c r="D863">
        <v>-1.4944200000000001</v>
      </c>
    </row>
    <row r="864" spans="1:4" x14ac:dyDescent="0.35">
      <c r="A864">
        <v>19612</v>
      </c>
      <c r="B864">
        <f t="shared" si="13"/>
        <v>19423</v>
      </c>
      <c r="C864">
        <v>3.1956799999999999</v>
      </c>
      <c r="D864">
        <v>-1.4943500000000001</v>
      </c>
    </row>
    <row r="865" spans="1:4" x14ac:dyDescent="0.35">
      <c r="A865">
        <v>19622</v>
      </c>
      <c r="B865">
        <f t="shared" si="13"/>
        <v>19433</v>
      </c>
      <c r="C865">
        <v>3.1934200000000001</v>
      </c>
      <c r="D865">
        <v>-1.4944999999999999</v>
      </c>
    </row>
    <row r="866" spans="1:4" x14ac:dyDescent="0.35">
      <c r="A866">
        <v>19632</v>
      </c>
      <c r="B866">
        <f t="shared" si="13"/>
        <v>19443</v>
      </c>
      <c r="C866">
        <v>3.1903000000000001</v>
      </c>
      <c r="D866">
        <v>-1.4942500000000001</v>
      </c>
    </row>
    <row r="867" spans="1:4" x14ac:dyDescent="0.35">
      <c r="A867">
        <v>19662</v>
      </c>
      <c r="B867">
        <f t="shared" si="13"/>
        <v>19473</v>
      </c>
      <c r="C867">
        <v>3.4781200000000001</v>
      </c>
      <c r="D867">
        <v>-9.1346500000000002E-4</v>
      </c>
    </row>
    <row r="868" spans="1:4" x14ac:dyDescent="0.35">
      <c r="A868">
        <v>19692</v>
      </c>
      <c r="B868">
        <f t="shared" si="13"/>
        <v>19503</v>
      </c>
      <c r="C868">
        <v>3.5220600000000002</v>
      </c>
      <c r="D868">
        <v>-9.2230299999999997E-4</v>
      </c>
    </row>
    <row r="869" spans="1:4" x14ac:dyDescent="0.35">
      <c r="A869">
        <v>19722</v>
      </c>
      <c r="B869">
        <f t="shared" si="13"/>
        <v>19533</v>
      </c>
      <c r="C869">
        <v>3.5496099999999999</v>
      </c>
      <c r="D869">
        <v>-9.2843099999999996E-4</v>
      </c>
    </row>
    <row r="870" spans="1:4" x14ac:dyDescent="0.35">
      <c r="A870">
        <v>19752</v>
      </c>
      <c r="B870">
        <f t="shared" si="13"/>
        <v>19563</v>
      </c>
      <c r="C870">
        <v>3.5702799999999999</v>
      </c>
      <c r="D870">
        <v>-9.3320199999999995E-4</v>
      </c>
    </row>
    <row r="871" spans="1:4" x14ac:dyDescent="0.35">
      <c r="A871">
        <v>19782</v>
      </c>
      <c r="B871">
        <f t="shared" si="13"/>
        <v>19593</v>
      </c>
      <c r="C871">
        <v>3.5863499999999999</v>
      </c>
      <c r="D871">
        <v>-9.3689000000000001E-4</v>
      </c>
    </row>
    <row r="872" spans="1:4" x14ac:dyDescent="0.35">
      <c r="A872">
        <v>19812</v>
      </c>
      <c r="B872">
        <f t="shared" si="13"/>
        <v>19623</v>
      </c>
      <c r="C872">
        <v>3.59945</v>
      </c>
      <c r="D872">
        <v>-9.4006199999999997E-4</v>
      </c>
    </row>
    <row r="873" spans="1:4" x14ac:dyDescent="0.35">
      <c r="A873">
        <v>19842</v>
      </c>
      <c r="B873">
        <f t="shared" si="13"/>
        <v>19653</v>
      </c>
      <c r="C873">
        <v>3.6105499999999999</v>
      </c>
      <c r="D873">
        <v>-9.4274599999999995E-4</v>
      </c>
    </row>
    <row r="874" spans="1:4" x14ac:dyDescent="0.35">
      <c r="A874">
        <v>19872</v>
      </c>
      <c r="B874">
        <f t="shared" si="13"/>
        <v>19683</v>
      </c>
      <c r="C874">
        <v>3.6200800000000002</v>
      </c>
      <c r="D874">
        <v>-9.4505000000000001E-4</v>
      </c>
    </row>
    <row r="875" spans="1:4" x14ac:dyDescent="0.35">
      <c r="A875">
        <v>19902</v>
      </c>
      <c r="B875">
        <f t="shared" si="13"/>
        <v>19713</v>
      </c>
      <c r="C875">
        <v>3.6282100000000002</v>
      </c>
      <c r="D875">
        <v>-9.4705699999999996E-4</v>
      </c>
    </row>
    <row r="876" spans="1:4" x14ac:dyDescent="0.35">
      <c r="A876">
        <v>19932</v>
      </c>
      <c r="B876">
        <f t="shared" si="13"/>
        <v>19743</v>
      </c>
      <c r="C876">
        <v>3.63537</v>
      </c>
      <c r="D876">
        <v>-9.4876499999999996E-4</v>
      </c>
    </row>
    <row r="877" spans="1:4" x14ac:dyDescent="0.35">
      <c r="A877">
        <v>19962</v>
      </c>
      <c r="B877">
        <f t="shared" si="13"/>
        <v>19773</v>
      </c>
      <c r="C877">
        <v>3.6416599999999999</v>
      </c>
      <c r="D877">
        <v>-9.5033699999999999E-4</v>
      </c>
    </row>
    <row r="878" spans="1:4" x14ac:dyDescent="0.35">
      <c r="A878">
        <v>19992</v>
      </c>
      <c r="B878">
        <f t="shared" si="13"/>
        <v>19803</v>
      </c>
      <c r="C878">
        <v>3.6471900000000002</v>
      </c>
      <c r="D878">
        <v>-9.5161200000000001E-4</v>
      </c>
    </row>
    <row r="879" spans="1:4" x14ac:dyDescent="0.35">
      <c r="A879">
        <v>20022</v>
      </c>
      <c r="B879">
        <f t="shared" si="13"/>
        <v>19833</v>
      </c>
      <c r="C879">
        <v>3.65219</v>
      </c>
      <c r="D879">
        <v>-9.52913E-4</v>
      </c>
    </row>
    <row r="880" spans="1:4" x14ac:dyDescent="0.35">
      <c r="A880">
        <v>20052</v>
      </c>
      <c r="B880">
        <f t="shared" si="13"/>
        <v>19863</v>
      </c>
      <c r="C880">
        <v>3.65673</v>
      </c>
      <c r="D880">
        <v>-9.5402400000000004E-4</v>
      </c>
    </row>
    <row r="881" spans="1:4" x14ac:dyDescent="0.35">
      <c r="A881">
        <v>20082</v>
      </c>
      <c r="B881">
        <f t="shared" si="13"/>
        <v>19893</v>
      </c>
      <c r="C881">
        <v>3.6608000000000001</v>
      </c>
      <c r="D881">
        <v>-9.5500100000000003E-4</v>
      </c>
    </row>
    <row r="882" spans="1:4" x14ac:dyDescent="0.35">
      <c r="A882">
        <v>20112</v>
      </c>
      <c r="B882">
        <f t="shared" si="13"/>
        <v>19923</v>
      </c>
      <c r="C882">
        <v>3.6643699999999999</v>
      </c>
      <c r="D882">
        <v>-9.5594899999999999E-4</v>
      </c>
    </row>
    <row r="883" spans="1:4" x14ac:dyDescent="0.35">
      <c r="A883">
        <v>20142</v>
      </c>
      <c r="B883">
        <f t="shared" si="13"/>
        <v>19953</v>
      </c>
      <c r="C883">
        <v>3.66757</v>
      </c>
      <c r="D883">
        <v>-9.5676300000000001E-4</v>
      </c>
    </row>
    <row r="884" spans="1:4" x14ac:dyDescent="0.35">
      <c r="A884">
        <v>20172</v>
      </c>
      <c r="B884">
        <f t="shared" si="13"/>
        <v>19983</v>
      </c>
      <c r="C884">
        <v>3.6705800000000002</v>
      </c>
      <c r="D884">
        <v>-9.5752200000000004E-4</v>
      </c>
    </row>
    <row r="885" spans="1:4" x14ac:dyDescent="0.35">
      <c r="A885">
        <v>20202</v>
      </c>
      <c r="B885">
        <f t="shared" si="13"/>
        <v>20013</v>
      </c>
      <c r="C885">
        <v>3.67319</v>
      </c>
      <c r="D885">
        <v>-9.5811799999999999E-4</v>
      </c>
    </row>
    <row r="886" spans="1:4" x14ac:dyDescent="0.35">
      <c r="A886">
        <v>20232</v>
      </c>
      <c r="B886">
        <f t="shared" si="13"/>
        <v>20043</v>
      </c>
      <c r="C886">
        <v>3.6755800000000001</v>
      </c>
      <c r="D886">
        <v>-9.5876900000000005E-4</v>
      </c>
    </row>
    <row r="887" spans="1:4" x14ac:dyDescent="0.35">
      <c r="A887">
        <v>20262</v>
      </c>
      <c r="B887">
        <f t="shared" si="13"/>
        <v>20073</v>
      </c>
      <c r="C887">
        <v>3.6777299999999999</v>
      </c>
      <c r="D887">
        <v>-9.5925700000000003E-4</v>
      </c>
    </row>
    <row r="888" spans="1:4" x14ac:dyDescent="0.35">
      <c r="A888">
        <v>20292</v>
      </c>
      <c r="B888">
        <f t="shared" si="13"/>
        <v>20103</v>
      </c>
      <c r="C888">
        <v>3.6796899999999999</v>
      </c>
      <c r="D888">
        <v>-9.5966400000000005E-4</v>
      </c>
    </row>
    <row r="889" spans="1:4" x14ac:dyDescent="0.35">
      <c r="A889">
        <v>20322</v>
      </c>
      <c r="B889">
        <f t="shared" si="13"/>
        <v>20133</v>
      </c>
      <c r="C889">
        <v>3.6815000000000002</v>
      </c>
      <c r="D889">
        <v>-9.6020600000000002E-4</v>
      </c>
    </row>
    <row r="890" spans="1:4" x14ac:dyDescent="0.35">
      <c r="A890">
        <v>20352</v>
      </c>
      <c r="B890">
        <f t="shared" si="13"/>
        <v>20163</v>
      </c>
      <c r="C890">
        <v>3.6832199999999999</v>
      </c>
      <c r="D890">
        <v>-9.6064000000000002E-4</v>
      </c>
    </row>
    <row r="891" spans="1:4" x14ac:dyDescent="0.35">
      <c r="A891">
        <v>20382</v>
      </c>
      <c r="B891">
        <f t="shared" si="13"/>
        <v>20193</v>
      </c>
      <c r="C891">
        <v>3.68485</v>
      </c>
      <c r="D891">
        <v>-9.6107400000000002E-4</v>
      </c>
    </row>
    <row r="892" spans="1:4" x14ac:dyDescent="0.35">
      <c r="A892">
        <v>20412</v>
      </c>
      <c r="B892">
        <f t="shared" si="13"/>
        <v>20223</v>
      </c>
      <c r="C892">
        <v>3.6863700000000001</v>
      </c>
      <c r="D892">
        <v>-9.6139900000000004E-4</v>
      </c>
    </row>
    <row r="893" spans="1:4" x14ac:dyDescent="0.35">
      <c r="A893">
        <v>20442</v>
      </c>
      <c r="B893">
        <f t="shared" si="13"/>
        <v>20253</v>
      </c>
      <c r="C893">
        <v>3.6877300000000002</v>
      </c>
      <c r="D893">
        <v>-9.6175199999999996E-4</v>
      </c>
    </row>
    <row r="894" spans="1:4" x14ac:dyDescent="0.35">
      <c r="A894">
        <v>20472</v>
      </c>
      <c r="B894">
        <f t="shared" si="13"/>
        <v>20283</v>
      </c>
      <c r="C894">
        <v>3.6890700000000001</v>
      </c>
      <c r="D894">
        <v>-9.6215799999999996E-4</v>
      </c>
    </row>
    <row r="895" spans="1:4" x14ac:dyDescent="0.35">
      <c r="A895">
        <v>20502</v>
      </c>
      <c r="B895">
        <f t="shared" si="13"/>
        <v>20313</v>
      </c>
      <c r="C895">
        <v>3.69035</v>
      </c>
      <c r="D895">
        <v>-9.6245599999999999E-4</v>
      </c>
    </row>
    <row r="896" spans="1:4" x14ac:dyDescent="0.35">
      <c r="A896">
        <v>20532</v>
      </c>
      <c r="B896">
        <f t="shared" si="13"/>
        <v>20343</v>
      </c>
      <c r="C896">
        <v>3.6915499999999999</v>
      </c>
      <c r="D896">
        <v>-9.6270000000000004E-4</v>
      </c>
    </row>
    <row r="897" spans="1:4" x14ac:dyDescent="0.35">
      <c r="A897">
        <v>20562</v>
      </c>
      <c r="B897">
        <f t="shared" si="13"/>
        <v>20373</v>
      </c>
      <c r="C897">
        <v>3.69265</v>
      </c>
      <c r="D897">
        <v>-9.6294399999999997E-4</v>
      </c>
    </row>
    <row r="898" spans="1:4" x14ac:dyDescent="0.35">
      <c r="A898">
        <v>20592</v>
      </c>
      <c r="B898">
        <f t="shared" si="13"/>
        <v>20403</v>
      </c>
      <c r="C898">
        <v>3.6937700000000002</v>
      </c>
      <c r="D898">
        <v>-9.6332399999999999E-4</v>
      </c>
    </row>
    <row r="899" spans="1:4" x14ac:dyDescent="0.35">
      <c r="A899">
        <v>20622</v>
      </c>
      <c r="B899">
        <f t="shared" si="13"/>
        <v>20433</v>
      </c>
      <c r="C899">
        <v>3.6947700000000001</v>
      </c>
      <c r="D899">
        <v>-9.6354100000000005E-4</v>
      </c>
    </row>
    <row r="900" spans="1:4" x14ac:dyDescent="0.35">
      <c r="A900">
        <v>20652</v>
      </c>
      <c r="B900">
        <f t="shared" si="13"/>
        <v>20463</v>
      </c>
      <c r="C900">
        <v>3.69577</v>
      </c>
      <c r="D900">
        <v>-9.6378499999999999E-4</v>
      </c>
    </row>
    <row r="901" spans="1:4" x14ac:dyDescent="0.35">
      <c r="A901">
        <v>20682</v>
      </c>
      <c r="B901">
        <f t="shared" ref="B901:B964" si="14">A901-189</f>
        <v>20493</v>
      </c>
      <c r="C901">
        <v>3.69658</v>
      </c>
      <c r="D901">
        <v>-9.6400200000000004E-4</v>
      </c>
    </row>
    <row r="902" spans="1:4" x14ac:dyDescent="0.35">
      <c r="A902">
        <v>20712</v>
      </c>
      <c r="B902">
        <f t="shared" si="14"/>
        <v>20523</v>
      </c>
      <c r="C902">
        <v>3.6973199999999999</v>
      </c>
      <c r="D902">
        <v>-9.6424599999999998E-4</v>
      </c>
    </row>
    <row r="903" spans="1:4" x14ac:dyDescent="0.35">
      <c r="A903">
        <v>20742</v>
      </c>
      <c r="B903">
        <f t="shared" si="14"/>
        <v>20553</v>
      </c>
      <c r="C903">
        <v>3.69814</v>
      </c>
      <c r="D903">
        <v>-9.6446300000000004E-4</v>
      </c>
    </row>
    <row r="904" spans="1:4" x14ac:dyDescent="0.35">
      <c r="A904">
        <v>20772</v>
      </c>
      <c r="B904">
        <f t="shared" si="14"/>
        <v>20583</v>
      </c>
      <c r="C904">
        <v>3.69875</v>
      </c>
      <c r="D904">
        <v>-9.64598E-4</v>
      </c>
    </row>
    <row r="905" spans="1:4" x14ac:dyDescent="0.35">
      <c r="A905">
        <v>20802</v>
      </c>
      <c r="B905">
        <f t="shared" si="14"/>
        <v>20613</v>
      </c>
      <c r="C905">
        <v>3.6993900000000002</v>
      </c>
      <c r="D905">
        <v>-9.6467999999999999E-4</v>
      </c>
    </row>
    <row r="906" spans="1:4" x14ac:dyDescent="0.35">
      <c r="A906">
        <v>20832</v>
      </c>
      <c r="B906">
        <f t="shared" si="14"/>
        <v>20643</v>
      </c>
      <c r="C906">
        <v>3.70004</v>
      </c>
      <c r="D906">
        <v>-9.6489700000000004E-4</v>
      </c>
    </row>
    <row r="907" spans="1:4" x14ac:dyDescent="0.35">
      <c r="A907">
        <v>20862</v>
      </c>
      <c r="B907">
        <f t="shared" si="14"/>
        <v>20673</v>
      </c>
      <c r="C907">
        <v>3.70065</v>
      </c>
      <c r="D907">
        <v>-9.65032E-4</v>
      </c>
    </row>
    <row r="908" spans="1:4" x14ac:dyDescent="0.35">
      <c r="A908">
        <v>20892</v>
      </c>
      <c r="B908">
        <f t="shared" si="14"/>
        <v>20703</v>
      </c>
      <c r="C908">
        <v>3.7011799999999999</v>
      </c>
      <c r="D908">
        <v>-9.6519499999999996E-4</v>
      </c>
    </row>
    <row r="909" spans="1:4" x14ac:dyDescent="0.35">
      <c r="A909">
        <v>20922</v>
      </c>
      <c r="B909">
        <f t="shared" si="14"/>
        <v>20733</v>
      </c>
      <c r="C909">
        <v>3.7018200000000001</v>
      </c>
      <c r="D909">
        <v>-9.6533000000000003E-4</v>
      </c>
    </row>
    <row r="910" spans="1:4" x14ac:dyDescent="0.35">
      <c r="A910">
        <v>20952</v>
      </c>
      <c r="B910">
        <f t="shared" si="14"/>
        <v>20763</v>
      </c>
      <c r="C910">
        <v>3.7023700000000002</v>
      </c>
      <c r="D910">
        <v>-9.6549299999999999E-4</v>
      </c>
    </row>
    <row r="911" spans="1:4" x14ac:dyDescent="0.35">
      <c r="A911">
        <v>20982</v>
      </c>
      <c r="B911">
        <f t="shared" si="14"/>
        <v>20793</v>
      </c>
      <c r="C911">
        <v>3.70289</v>
      </c>
      <c r="D911">
        <v>-9.6554699999999998E-4</v>
      </c>
    </row>
    <row r="912" spans="1:4" x14ac:dyDescent="0.35">
      <c r="A912">
        <v>21012</v>
      </c>
      <c r="B912">
        <f t="shared" si="14"/>
        <v>20823</v>
      </c>
      <c r="C912">
        <v>3.70356</v>
      </c>
      <c r="D912">
        <v>-9.6579100000000002E-4</v>
      </c>
    </row>
    <row r="913" spans="1:4" x14ac:dyDescent="0.35">
      <c r="A913">
        <v>21042</v>
      </c>
      <c r="B913">
        <f t="shared" si="14"/>
        <v>20853</v>
      </c>
      <c r="C913">
        <v>3.7040700000000002</v>
      </c>
      <c r="D913">
        <v>-9.65927E-4</v>
      </c>
    </row>
    <row r="914" spans="1:4" x14ac:dyDescent="0.35">
      <c r="A914">
        <v>21072</v>
      </c>
      <c r="B914">
        <f t="shared" si="14"/>
        <v>20883</v>
      </c>
      <c r="C914">
        <v>3.7045699999999999</v>
      </c>
      <c r="D914">
        <v>-9.6600799999999997E-4</v>
      </c>
    </row>
    <row r="915" spans="1:4" x14ac:dyDescent="0.35">
      <c r="A915">
        <v>21102</v>
      </c>
      <c r="B915">
        <f t="shared" si="14"/>
        <v>20913</v>
      </c>
      <c r="C915">
        <v>3.70512</v>
      </c>
      <c r="D915">
        <v>-9.6617100000000004E-4</v>
      </c>
    </row>
    <row r="916" spans="1:4" x14ac:dyDescent="0.35">
      <c r="A916">
        <v>21132</v>
      </c>
      <c r="B916">
        <f t="shared" si="14"/>
        <v>20943</v>
      </c>
      <c r="C916">
        <v>3.70553</v>
      </c>
      <c r="D916">
        <v>-9.6627900000000001E-4</v>
      </c>
    </row>
    <row r="917" spans="1:4" x14ac:dyDescent="0.35">
      <c r="A917">
        <v>21162</v>
      </c>
      <c r="B917">
        <f t="shared" si="14"/>
        <v>20973</v>
      </c>
      <c r="C917">
        <v>3.70601</v>
      </c>
      <c r="D917">
        <v>-9.6644199999999997E-4</v>
      </c>
    </row>
    <row r="918" spans="1:4" x14ac:dyDescent="0.35">
      <c r="A918">
        <v>21192</v>
      </c>
      <c r="B918">
        <f t="shared" si="14"/>
        <v>21003</v>
      </c>
      <c r="C918">
        <v>3.7064599999999999</v>
      </c>
      <c r="D918">
        <v>-9.6655000000000005E-4</v>
      </c>
    </row>
    <row r="919" spans="1:4" x14ac:dyDescent="0.35">
      <c r="A919">
        <v>21222</v>
      </c>
      <c r="B919">
        <f t="shared" si="14"/>
        <v>21033</v>
      </c>
      <c r="C919">
        <v>3.7069000000000001</v>
      </c>
      <c r="D919">
        <v>-9.6668600000000002E-4</v>
      </c>
    </row>
    <row r="920" spans="1:4" x14ac:dyDescent="0.35">
      <c r="A920">
        <v>21252</v>
      </c>
      <c r="B920">
        <f t="shared" si="14"/>
        <v>21063</v>
      </c>
      <c r="C920">
        <v>3.70716</v>
      </c>
      <c r="D920">
        <v>-9.66767E-4</v>
      </c>
    </row>
    <row r="921" spans="1:4" x14ac:dyDescent="0.35">
      <c r="A921">
        <v>21282</v>
      </c>
      <c r="B921">
        <f t="shared" si="14"/>
        <v>21093</v>
      </c>
      <c r="C921">
        <v>3.7075300000000002</v>
      </c>
      <c r="D921">
        <v>-9.6682199999999999E-4</v>
      </c>
    </row>
    <row r="922" spans="1:4" x14ac:dyDescent="0.35">
      <c r="A922">
        <v>21312</v>
      </c>
      <c r="B922">
        <f t="shared" si="14"/>
        <v>21123</v>
      </c>
      <c r="C922">
        <v>3.7078600000000002</v>
      </c>
      <c r="D922">
        <v>-9.6690299999999997E-4</v>
      </c>
    </row>
    <row r="923" spans="1:4" x14ac:dyDescent="0.35">
      <c r="A923">
        <v>21342</v>
      </c>
      <c r="B923">
        <f t="shared" si="14"/>
        <v>21153</v>
      </c>
      <c r="C923">
        <v>3.7082000000000002</v>
      </c>
      <c r="D923">
        <v>-9.6701100000000004E-4</v>
      </c>
    </row>
    <row r="924" spans="1:4" x14ac:dyDescent="0.35">
      <c r="A924">
        <v>21372</v>
      </c>
      <c r="B924">
        <f t="shared" si="14"/>
        <v>21183</v>
      </c>
      <c r="C924">
        <v>3.70858</v>
      </c>
      <c r="D924">
        <v>-9.6701100000000004E-4</v>
      </c>
    </row>
    <row r="925" spans="1:4" x14ac:dyDescent="0.35">
      <c r="A925">
        <v>21402</v>
      </c>
      <c r="B925">
        <f t="shared" si="14"/>
        <v>21213</v>
      </c>
      <c r="C925">
        <v>3.7088700000000001</v>
      </c>
      <c r="D925">
        <v>-9.6722799999999999E-4</v>
      </c>
    </row>
    <row r="926" spans="1:4" x14ac:dyDescent="0.35">
      <c r="A926">
        <v>21432</v>
      </c>
      <c r="B926">
        <f t="shared" si="14"/>
        <v>21243</v>
      </c>
      <c r="C926">
        <v>3.70953</v>
      </c>
      <c r="D926">
        <v>-9.6728199999999997E-4</v>
      </c>
    </row>
    <row r="927" spans="1:4" x14ac:dyDescent="0.35">
      <c r="A927">
        <v>21442</v>
      </c>
      <c r="B927">
        <f t="shared" si="14"/>
        <v>21253</v>
      </c>
      <c r="C927">
        <v>3.4226800000000002</v>
      </c>
      <c r="D927">
        <v>-1.49411</v>
      </c>
    </row>
    <row r="928" spans="1:4" x14ac:dyDescent="0.35">
      <c r="A928">
        <v>21452</v>
      </c>
      <c r="B928">
        <f t="shared" si="14"/>
        <v>21263</v>
      </c>
      <c r="C928">
        <v>3.3872800000000001</v>
      </c>
      <c r="D928">
        <v>-1.49431</v>
      </c>
    </row>
    <row r="929" spans="1:4" x14ac:dyDescent="0.35">
      <c r="A929">
        <v>21462</v>
      </c>
      <c r="B929">
        <f t="shared" si="14"/>
        <v>21273</v>
      </c>
      <c r="C929">
        <v>3.3594300000000001</v>
      </c>
      <c r="D929">
        <v>-1.49444</v>
      </c>
    </row>
    <row r="930" spans="1:4" x14ac:dyDescent="0.35">
      <c r="A930">
        <v>21472</v>
      </c>
      <c r="B930">
        <f t="shared" si="14"/>
        <v>21283</v>
      </c>
      <c r="C930">
        <v>3.3373300000000001</v>
      </c>
      <c r="D930">
        <v>-1.4944299999999999</v>
      </c>
    </row>
    <row r="931" spans="1:4" x14ac:dyDescent="0.35">
      <c r="A931">
        <v>21482</v>
      </c>
      <c r="B931">
        <f t="shared" si="14"/>
        <v>21293</v>
      </c>
      <c r="C931">
        <v>3.3187199999999999</v>
      </c>
      <c r="D931">
        <v>-1.4943900000000001</v>
      </c>
    </row>
    <row r="932" spans="1:4" x14ac:dyDescent="0.35">
      <c r="A932">
        <v>21492</v>
      </c>
      <c r="B932">
        <f t="shared" si="14"/>
        <v>21303</v>
      </c>
      <c r="C932">
        <v>3.3019599999999998</v>
      </c>
      <c r="D932">
        <v>-1.4942599999999999</v>
      </c>
    </row>
    <row r="933" spans="1:4" x14ac:dyDescent="0.35">
      <c r="A933">
        <v>21502</v>
      </c>
      <c r="B933">
        <f t="shared" si="14"/>
        <v>21313</v>
      </c>
      <c r="C933">
        <v>3.28775</v>
      </c>
      <c r="D933">
        <v>-1.4944299999999999</v>
      </c>
    </row>
    <row r="934" spans="1:4" x14ac:dyDescent="0.35">
      <c r="A934">
        <v>21512</v>
      </c>
      <c r="B934">
        <f t="shared" si="14"/>
        <v>21323</v>
      </c>
      <c r="C934">
        <v>3.2745299999999999</v>
      </c>
      <c r="D934">
        <v>-1.4943299999999999</v>
      </c>
    </row>
    <row r="935" spans="1:4" x14ac:dyDescent="0.35">
      <c r="A935">
        <v>21522</v>
      </c>
      <c r="B935">
        <f t="shared" si="14"/>
        <v>21333</v>
      </c>
      <c r="C935">
        <v>3.26275</v>
      </c>
      <c r="D935">
        <v>-1.4942299999999999</v>
      </c>
    </row>
    <row r="936" spans="1:4" x14ac:dyDescent="0.35">
      <c r="A936">
        <v>21532</v>
      </c>
      <c r="B936">
        <f t="shared" si="14"/>
        <v>21343</v>
      </c>
      <c r="C936">
        <v>3.2519100000000001</v>
      </c>
      <c r="D936">
        <v>-1.4943500000000001</v>
      </c>
    </row>
    <row r="937" spans="1:4" x14ac:dyDescent="0.35">
      <c r="A937">
        <v>21542</v>
      </c>
      <c r="B937">
        <f t="shared" si="14"/>
        <v>21353</v>
      </c>
      <c r="C937">
        <v>3.2411799999999999</v>
      </c>
      <c r="D937">
        <v>-1.4945600000000001</v>
      </c>
    </row>
    <row r="938" spans="1:4" x14ac:dyDescent="0.35">
      <c r="A938">
        <v>21552</v>
      </c>
      <c r="B938">
        <f t="shared" si="14"/>
        <v>21363</v>
      </c>
      <c r="C938">
        <v>3.23129</v>
      </c>
      <c r="D938">
        <v>-1.49434</v>
      </c>
    </row>
    <row r="939" spans="1:4" x14ac:dyDescent="0.35">
      <c r="A939">
        <v>21562</v>
      </c>
      <c r="B939">
        <f t="shared" si="14"/>
        <v>21373</v>
      </c>
      <c r="C939">
        <v>3.2218399999999998</v>
      </c>
      <c r="D939">
        <v>-1.49424</v>
      </c>
    </row>
    <row r="940" spans="1:4" x14ac:dyDescent="0.35">
      <c r="A940">
        <v>21572</v>
      </c>
      <c r="B940">
        <f t="shared" si="14"/>
        <v>21383</v>
      </c>
      <c r="C940">
        <v>3.2129099999999999</v>
      </c>
      <c r="D940">
        <v>-1.4941199999999999</v>
      </c>
    </row>
    <row r="941" spans="1:4" x14ac:dyDescent="0.35">
      <c r="A941">
        <v>21582</v>
      </c>
      <c r="B941">
        <f t="shared" si="14"/>
        <v>21393</v>
      </c>
      <c r="C941">
        <v>3.2043400000000002</v>
      </c>
      <c r="D941">
        <v>-1.49441</v>
      </c>
    </row>
    <row r="942" spans="1:4" x14ac:dyDescent="0.35">
      <c r="A942">
        <v>21592</v>
      </c>
      <c r="B942">
        <f t="shared" si="14"/>
        <v>21403</v>
      </c>
      <c r="C942">
        <v>3.1964100000000002</v>
      </c>
      <c r="D942">
        <v>-1.49438</v>
      </c>
    </row>
    <row r="943" spans="1:4" x14ac:dyDescent="0.35">
      <c r="A943">
        <v>21602</v>
      </c>
      <c r="B943">
        <f t="shared" si="14"/>
        <v>21413</v>
      </c>
      <c r="C943">
        <v>3.18879</v>
      </c>
      <c r="D943">
        <v>-1.4942599999999999</v>
      </c>
    </row>
    <row r="944" spans="1:4" x14ac:dyDescent="0.35">
      <c r="A944">
        <v>21612</v>
      </c>
      <c r="B944">
        <f t="shared" si="14"/>
        <v>21423</v>
      </c>
      <c r="C944">
        <v>3.1817600000000001</v>
      </c>
      <c r="D944">
        <v>-1.4944299999999999</v>
      </c>
    </row>
    <row r="945" spans="1:4" x14ac:dyDescent="0.35">
      <c r="A945">
        <v>21622</v>
      </c>
      <c r="B945">
        <f t="shared" si="14"/>
        <v>21433</v>
      </c>
      <c r="C945">
        <v>3.1752500000000001</v>
      </c>
      <c r="D945">
        <v>-1.49444</v>
      </c>
    </row>
    <row r="946" spans="1:4" x14ac:dyDescent="0.35">
      <c r="A946">
        <v>21632</v>
      </c>
      <c r="B946">
        <f t="shared" si="14"/>
        <v>21443</v>
      </c>
      <c r="C946">
        <v>3.1691400000000001</v>
      </c>
      <c r="D946">
        <v>-1.4944999999999999</v>
      </c>
    </row>
    <row r="947" spans="1:4" x14ac:dyDescent="0.35">
      <c r="A947">
        <v>21642</v>
      </c>
      <c r="B947">
        <f t="shared" si="14"/>
        <v>21453</v>
      </c>
      <c r="C947">
        <v>3.16404</v>
      </c>
      <c r="D947">
        <v>-1.4943200000000001</v>
      </c>
    </row>
    <row r="948" spans="1:4" x14ac:dyDescent="0.35">
      <c r="A948">
        <v>21652</v>
      </c>
      <c r="B948">
        <f t="shared" si="14"/>
        <v>21463</v>
      </c>
      <c r="C948">
        <v>3.1589200000000002</v>
      </c>
      <c r="D948">
        <v>-1.4943599999999999</v>
      </c>
    </row>
    <row r="949" spans="1:4" x14ac:dyDescent="0.35">
      <c r="A949">
        <v>21662</v>
      </c>
      <c r="B949">
        <f t="shared" si="14"/>
        <v>21473</v>
      </c>
      <c r="C949">
        <v>3.1540900000000001</v>
      </c>
      <c r="D949">
        <v>-1.4942500000000001</v>
      </c>
    </row>
    <row r="950" spans="1:4" x14ac:dyDescent="0.35">
      <c r="A950">
        <v>21672</v>
      </c>
      <c r="B950">
        <f t="shared" si="14"/>
        <v>21483</v>
      </c>
      <c r="C950">
        <v>3.1497299999999999</v>
      </c>
      <c r="D950">
        <v>-1.4944299999999999</v>
      </c>
    </row>
    <row r="951" spans="1:4" x14ac:dyDescent="0.35">
      <c r="A951">
        <v>21682</v>
      </c>
      <c r="B951">
        <f t="shared" si="14"/>
        <v>21493</v>
      </c>
      <c r="C951">
        <v>3.1458300000000001</v>
      </c>
      <c r="D951">
        <v>-1.4942599999999999</v>
      </c>
    </row>
    <row r="952" spans="1:4" x14ac:dyDescent="0.35">
      <c r="A952">
        <v>21692</v>
      </c>
      <c r="B952">
        <f t="shared" si="14"/>
        <v>21503</v>
      </c>
      <c r="C952">
        <v>3.14236</v>
      </c>
      <c r="D952">
        <v>-1.4943</v>
      </c>
    </row>
    <row r="953" spans="1:4" x14ac:dyDescent="0.35">
      <c r="A953">
        <v>21702</v>
      </c>
      <c r="B953">
        <f t="shared" si="14"/>
        <v>21513</v>
      </c>
      <c r="C953">
        <v>3.13931</v>
      </c>
      <c r="D953">
        <v>-1.49431</v>
      </c>
    </row>
    <row r="954" spans="1:4" x14ac:dyDescent="0.35">
      <c r="A954">
        <v>21712</v>
      </c>
      <c r="B954">
        <f t="shared" si="14"/>
        <v>21523</v>
      </c>
      <c r="C954">
        <v>3.1366399999999999</v>
      </c>
      <c r="D954">
        <v>-1.4943</v>
      </c>
    </row>
    <row r="955" spans="1:4" x14ac:dyDescent="0.35">
      <c r="A955">
        <v>21722</v>
      </c>
      <c r="B955">
        <f t="shared" si="14"/>
        <v>21533</v>
      </c>
      <c r="C955">
        <v>3.13415</v>
      </c>
      <c r="D955">
        <v>-1.49434</v>
      </c>
    </row>
    <row r="956" spans="1:4" x14ac:dyDescent="0.35">
      <c r="A956">
        <v>21732</v>
      </c>
      <c r="B956">
        <f t="shared" si="14"/>
        <v>21543</v>
      </c>
      <c r="C956">
        <v>3.13198</v>
      </c>
      <c r="D956">
        <v>-1.4944200000000001</v>
      </c>
    </row>
    <row r="957" spans="1:4" x14ac:dyDescent="0.35">
      <c r="A957">
        <v>21742</v>
      </c>
      <c r="B957">
        <f t="shared" si="14"/>
        <v>21553</v>
      </c>
      <c r="C957">
        <v>3.1303899999999998</v>
      </c>
      <c r="D957">
        <v>-1.4945200000000001</v>
      </c>
    </row>
    <row r="958" spans="1:4" x14ac:dyDescent="0.35">
      <c r="A958">
        <v>21752</v>
      </c>
      <c r="B958">
        <f t="shared" si="14"/>
        <v>21563</v>
      </c>
      <c r="C958">
        <v>3.1286900000000002</v>
      </c>
      <c r="D958">
        <v>-1.4942899999999999</v>
      </c>
    </row>
    <row r="959" spans="1:4" x14ac:dyDescent="0.35">
      <c r="A959">
        <v>21762</v>
      </c>
      <c r="B959">
        <f t="shared" si="14"/>
        <v>21573</v>
      </c>
      <c r="C959">
        <v>3.1272700000000002</v>
      </c>
      <c r="D959">
        <v>-1.4943</v>
      </c>
    </row>
    <row r="960" spans="1:4" x14ac:dyDescent="0.35">
      <c r="A960">
        <v>21772</v>
      </c>
      <c r="B960">
        <f t="shared" si="14"/>
        <v>21583</v>
      </c>
      <c r="C960">
        <v>3.1259700000000001</v>
      </c>
      <c r="D960">
        <v>-1.4941500000000001</v>
      </c>
    </row>
    <row r="961" spans="1:4" x14ac:dyDescent="0.35">
      <c r="A961">
        <v>21782</v>
      </c>
      <c r="B961">
        <f t="shared" si="14"/>
        <v>21593</v>
      </c>
      <c r="C961">
        <v>3.1250300000000002</v>
      </c>
      <c r="D961">
        <v>-1.4940500000000001</v>
      </c>
    </row>
    <row r="962" spans="1:4" x14ac:dyDescent="0.35">
      <c r="A962">
        <v>21792</v>
      </c>
      <c r="B962">
        <f t="shared" si="14"/>
        <v>21603</v>
      </c>
      <c r="C962">
        <v>3.1239599999999998</v>
      </c>
      <c r="D962">
        <v>-1.4941899999999999</v>
      </c>
    </row>
    <row r="963" spans="1:4" x14ac:dyDescent="0.35">
      <c r="A963">
        <v>21822</v>
      </c>
      <c r="B963">
        <f t="shared" si="14"/>
        <v>21633</v>
      </c>
      <c r="C963">
        <v>3.4129499999999999</v>
      </c>
      <c r="D963">
        <v>-8.9698100000000004E-4</v>
      </c>
    </row>
    <row r="964" spans="1:4" x14ac:dyDescent="0.35">
      <c r="A964">
        <v>21852</v>
      </c>
      <c r="B964">
        <f t="shared" si="14"/>
        <v>21663</v>
      </c>
      <c r="C964">
        <v>3.4589599999999998</v>
      </c>
      <c r="D964">
        <v>-9.0581899999999998E-4</v>
      </c>
    </row>
    <row r="965" spans="1:4" x14ac:dyDescent="0.35">
      <c r="A965">
        <v>21882</v>
      </c>
      <c r="B965">
        <f t="shared" ref="B965:B1028" si="15">A965-189</f>
        <v>21693</v>
      </c>
      <c r="C965">
        <v>3.48712</v>
      </c>
      <c r="D965">
        <v>-9.12245E-4</v>
      </c>
    </row>
    <row r="966" spans="1:4" x14ac:dyDescent="0.35">
      <c r="A966">
        <v>21912</v>
      </c>
      <c r="B966">
        <f t="shared" si="15"/>
        <v>21723</v>
      </c>
      <c r="C966">
        <v>3.5085500000000001</v>
      </c>
      <c r="D966">
        <v>-9.1715199999999996E-4</v>
      </c>
    </row>
    <row r="967" spans="1:4" x14ac:dyDescent="0.35">
      <c r="A967">
        <v>21942</v>
      </c>
      <c r="B967">
        <f t="shared" si="15"/>
        <v>21753</v>
      </c>
      <c r="C967">
        <v>3.5253899999999998</v>
      </c>
      <c r="D967">
        <v>-9.2102899999999997E-4</v>
      </c>
    </row>
    <row r="968" spans="1:4" x14ac:dyDescent="0.35">
      <c r="A968">
        <v>21972</v>
      </c>
      <c r="B968">
        <f t="shared" si="15"/>
        <v>21783</v>
      </c>
      <c r="C968">
        <v>3.5388700000000002</v>
      </c>
      <c r="D968">
        <v>-9.2428200000000001E-4</v>
      </c>
    </row>
    <row r="969" spans="1:4" x14ac:dyDescent="0.35">
      <c r="A969">
        <v>22002</v>
      </c>
      <c r="B969">
        <f t="shared" si="15"/>
        <v>21813</v>
      </c>
      <c r="C969">
        <v>3.5499000000000001</v>
      </c>
      <c r="D969">
        <v>-9.26994E-4</v>
      </c>
    </row>
    <row r="970" spans="1:4" x14ac:dyDescent="0.35">
      <c r="A970">
        <v>22032</v>
      </c>
      <c r="B970">
        <f t="shared" si="15"/>
        <v>21843</v>
      </c>
      <c r="C970">
        <v>3.5596299999999998</v>
      </c>
      <c r="D970">
        <v>-9.2929799999999995E-4</v>
      </c>
    </row>
    <row r="971" spans="1:4" x14ac:dyDescent="0.35">
      <c r="A971">
        <v>22062</v>
      </c>
      <c r="B971">
        <f t="shared" si="15"/>
        <v>21873</v>
      </c>
      <c r="C971">
        <v>3.56785</v>
      </c>
      <c r="D971">
        <v>-9.3125E-4</v>
      </c>
    </row>
    <row r="972" spans="1:4" x14ac:dyDescent="0.35">
      <c r="A972">
        <v>22092</v>
      </c>
      <c r="B972">
        <f t="shared" si="15"/>
        <v>21903</v>
      </c>
      <c r="C972">
        <v>3.5747900000000001</v>
      </c>
      <c r="D972">
        <v>-9.3295800000000001E-4</v>
      </c>
    </row>
    <row r="973" spans="1:4" x14ac:dyDescent="0.35">
      <c r="A973">
        <v>22122</v>
      </c>
      <c r="B973">
        <f t="shared" si="15"/>
        <v>21933</v>
      </c>
      <c r="C973">
        <v>3.58087</v>
      </c>
      <c r="D973">
        <v>-9.3455800000000005E-4</v>
      </c>
    </row>
    <row r="974" spans="1:4" x14ac:dyDescent="0.35">
      <c r="A974">
        <v>22152</v>
      </c>
      <c r="B974">
        <f t="shared" si="15"/>
        <v>21963</v>
      </c>
      <c r="C974">
        <v>3.58622</v>
      </c>
      <c r="D974">
        <v>-9.3575099999999997E-4</v>
      </c>
    </row>
    <row r="975" spans="1:4" x14ac:dyDescent="0.35">
      <c r="A975">
        <v>22182</v>
      </c>
      <c r="B975">
        <f t="shared" si="15"/>
        <v>21993</v>
      </c>
      <c r="C975">
        <v>3.5909</v>
      </c>
      <c r="D975">
        <v>-9.3689000000000001E-4</v>
      </c>
    </row>
    <row r="976" spans="1:4" x14ac:dyDescent="0.35">
      <c r="A976">
        <v>22212</v>
      </c>
      <c r="B976">
        <f t="shared" si="15"/>
        <v>22023</v>
      </c>
      <c r="C976">
        <v>3.59524</v>
      </c>
      <c r="D976">
        <v>-9.3802800000000004E-4</v>
      </c>
    </row>
    <row r="977" spans="1:4" x14ac:dyDescent="0.35">
      <c r="A977">
        <v>22242</v>
      </c>
      <c r="B977">
        <f t="shared" si="15"/>
        <v>22053</v>
      </c>
      <c r="C977">
        <v>3.5990199999999999</v>
      </c>
      <c r="D977">
        <v>-9.3884199999999995E-4</v>
      </c>
    </row>
    <row r="978" spans="1:4" x14ac:dyDescent="0.35">
      <c r="A978">
        <v>22272</v>
      </c>
      <c r="B978">
        <f t="shared" si="15"/>
        <v>22083</v>
      </c>
      <c r="C978">
        <v>3.6025800000000001</v>
      </c>
      <c r="D978">
        <v>-9.3981800000000003E-4</v>
      </c>
    </row>
    <row r="979" spans="1:4" x14ac:dyDescent="0.35">
      <c r="A979">
        <v>22302</v>
      </c>
      <c r="B979">
        <f t="shared" si="15"/>
        <v>22113</v>
      </c>
      <c r="C979">
        <v>3.6057899999999998</v>
      </c>
      <c r="D979">
        <v>-9.4057699999999995E-4</v>
      </c>
    </row>
    <row r="980" spans="1:4" x14ac:dyDescent="0.35">
      <c r="A980">
        <v>22332</v>
      </c>
      <c r="B980">
        <f t="shared" si="15"/>
        <v>22143</v>
      </c>
      <c r="C980">
        <v>3.6087799999999999</v>
      </c>
      <c r="D980">
        <v>-9.4141699999999995E-4</v>
      </c>
    </row>
    <row r="981" spans="1:4" x14ac:dyDescent="0.35">
      <c r="A981">
        <v>22362</v>
      </c>
      <c r="B981">
        <f t="shared" si="15"/>
        <v>22173</v>
      </c>
      <c r="C981">
        <v>3.6114600000000001</v>
      </c>
      <c r="D981">
        <v>-9.4206800000000001E-4</v>
      </c>
    </row>
    <row r="982" spans="1:4" x14ac:dyDescent="0.35">
      <c r="A982">
        <v>22392</v>
      </c>
      <c r="B982">
        <f t="shared" si="15"/>
        <v>22203</v>
      </c>
      <c r="C982">
        <v>3.6141200000000002</v>
      </c>
      <c r="D982">
        <v>-9.4271899999999996E-4</v>
      </c>
    </row>
    <row r="983" spans="1:4" x14ac:dyDescent="0.35">
      <c r="A983">
        <v>22422</v>
      </c>
      <c r="B983">
        <f t="shared" si="15"/>
        <v>22233</v>
      </c>
      <c r="C983">
        <v>3.6165500000000002</v>
      </c>
      <c r="D983">
        <v>-9.4334200000000001E-4</v>
      </c>
    </row>
    <row r="984" spans="1:4" x14ac:dyDescent="0.35">
      <c r="A984">
        <v>22452</v>
      </c>
      <c r="B984">
        <f t="shared" si="15"/>
        <v>22263</v>
      </c>
      <c r="C984">
        <v>3.6187800000000001</v>
      </c>
      <c r="D984">
        <v>-9.4385699999999999E-4</v>
      </c>
    </row>
    <row r="985" spans="1:4" x14ac:dyDescent="0.35">
      <c r="A985">
        <v>22482</v>
      </c>
      <c r="B985">
        <f t="shared" si="15"/>
        <v>22293</v>
      </c>
      <c r="C985">
        <v>3.6209699999999998</v>
      </c>
      <c r="D985">
        <v>-9.4445399999999995E-4</v>
      </c>
    </row>
    <row r="986" spans="1:4" x14ac:dyDescent="0.35">
      <c r="A986">
        <v>22512</v>
      </c>
      <c r="B986">
        <f t="shared" si="15"/>
        <v>22323</v>
      </c>
      <c r="C986">
        <v>3.62303</v>
      </c>
      <c r="D986">
        <v>-9.4496900000000004E-4</v>
      </c>
    </row>
    <row r="987" spans="1:4" x14ac:dyDescent="0.35">
      <c r="A987">
        <v>22542</v>
      </c>
      <c r="B987">
        <f t="shared" si="15"/>
        <v>22353</v>
      </c>
      <c r="C987">
        <v>3.6248</v>
      </c>
      <c r="D987">
        <v>-9.4537600000000005E-4</v>
      </c>
    </row>
    <row r="988" spans="1:4" x14ac:dyDescent="0.35">
      <c r="A988">
        <v>22572</v>
      </c>
      <c r="B988">
        <f t="shared" si="15"/>
        <v>22383</v>
      </c>
      <c r="C988">
        <v>3.6263700000000001</v>
      </c>
      <c r="D988">
        <v>-9.4581000000000005E-4</v>
      </c>
    </row>
    <row r="989" spans="1:4" x14ac:dyDescent="0.35">
      <c r="A989">
        <v>22602</v>
      </c>
      <c r="B989">
        <f t="shared" si="15"/>
        <v>22413</v>
      </c>
      <c r="C989">
        <v>3.6280000000000001</v>
      </c>
      <c r="D989">
        <v>-9.4621600000000005E-4</v>
      </c>
    </row>
    <row r="990" spans="1:4" x14ac:dyDescent="0.35">
      <c r="A990">
        <v>22632</v>
      </c>
      <c r="B990">
        <f t="shared" si="15"/>
        <v>22443</v>
      </c>
      <c r="C990">
        <v>3.6294499999999998</v>
      </c>
      <c r="D990">
        <v>-9.4659599999999996E-4</v>
      </c>
    </row>
    <row r="991" spans="1:4" x14ac:dyDescent="0.35">
      <c r="A991">
        <v>22662</v>
      </c>
      <c r="B991">
        <f t="shared" si="15"/>
        <v>22473</v>
      </c>
      <c r="C991">
        <v>3.6308099999999999</v>
      </c>
      <c r="D991">
        <v>-9.4684000000000001E-4</v>
      </c>
    </row>
    <row r="992" spans="1:4" x14ac:dyDescent="0.35">
      <c r="A992">
        <v>22692</v>
      </c>
      <c r="B992">
        <f t="shared" si="15"/>
        <v>22503</v>
      </c>
      <c r="C992">
        <v>3.6320199999999998</v>
      </c>
      <c r="D992">
        <v>-9.4721900000000001E-4</v>
      </c>
    </row>
    <row r="993" spans="1:4" x14ac:dyDescent="0.35">
      <c r="A993">
        <v>22722</v>
      </c>
      <c r="B993">
        <f t="shared" si="15"/>
        <v>22533</v>
      </c>
      <c r="C993">
        <v>3.6332200000000001</v>
      </c>
      <c r="D993">
        <v>-9.4754500000000005E-4</v>
      </c>
    </row>
    <row r="994" spans="1:4" x14ac:dyDescent="0.35">
      <c r="A994">
        <v>22752</v>
      </c>
      <c r="B994">
        <f t="shared" si="15"/>
        <v>22563</v>
      </c>
      <c r="C994">
        <v>3.63435</v>
      </c>
      <c r="D994">
        <v>-9.4786999999999996E-4</v>
      </c>
    </row>
    <row r="995" spans="1:4" x14ac:dyDescent="0.35">
      <c r="A995">
        <v>22782</v>
      </c>
      <c r="B995">
        <f t="shared" si="15"/>
        <v>22593</v>
      </c>
      <c r="C995">
        <v>3.63537</v>
      </c>
      <c r="D995">
        <v>-9.4811400000000001E-4</v>
      </c>
    </row>
    <row r="996" spans="1:4" x14ac:dyDescent="0.35">
      <c r="A996">
        <v>22812</v>
      </c>
      <c r="B996">
        <f t="shared" si="15"/>
        <v>22623</v>
      </c>
      <c r="C996">
        <v>3.6363500000000002</v>
      </c>
      <c r="D996">
        <v>-9.4835799999999995E-4</v>
      </c>
    </row>
    <row r="997" spans="1:4" x14ac:dyDescent="0.35">
      <c r="A997">
        <v>22842</v>
      </c>
      <c r="B997">
        <f t="shared" si="15"/>
        <v>22653</v>
      </c>
      <c r="C997">
        <v>3.6372300000000002</v>
      </c>
      <c r="D997">
        <v>-9.48575E-4</v>
      </c>
    </row>
    <row r="998" spans="1:4" x14ac:dyDescent="0.35">
      <c r="A998">
        <v>22872</v>
      </c>
      <c r="B998">
        <f t="shared" si="15"/>
        <v>22683</v>
      </c>
      <c r="C998">
        <v>3.6381299999999999</v>
      </c>
      <c r="D998">
        <v>-9.4881900000000005E-4</v>
      </c>
    </row>
    <row r="999" spans="1:4" x14ac:dyDescent="0.35">
      <c r="A999">
        <v>22902</v>
      </c>
      <c r="B999">
        <f t="shared" si="15"/>
        <v>22713</v>
      </c>
      <c r="C999">
        <v>3.63903</v>
      </c>
      <c r="D999">
        <v>-9.4906299999999999E-4</v>
      </c>
    </row>
    <row r="1000" spans="1:4" x14ac:dyDescent="0.35">
      <c r="A1000">
        <v>22932</v>
      </c>
      <c r="B1000">
        <f t="shared" si="15"/>
        <v>22743</v>
      </c>
      <c r="C1000">
        <v>3.6398199999999998</v>
      </c>
      <c r="D1000">
        <v>-9.4919899999999996E-4</v>
      </c>
    </row>
    <row r="1001" spans="1:4" x14ac:dyDescent="0.35">
      <c r="A1001">
        <v>22962</v>
      </c>
      <c r="B1001">
        <f t="shared" si="15"/>
        <v>22773</v>
      </c>
      <c r="C1001">
        <v>3.6406800000000001</v>
      </c>
      <c r="D1001">
        <v>-9.49415E-4</v>
      </c>
    </row>
    <row r="1002" spans="1:4" x14ac:dyDescent="0.35">
      <c r="A1002">
        <v>22992</v>
      </c>
      <c r="B1002">
        <f t="shared" si="15"/>
        <v>22803</v>
      </c>
      <c r="C1002">
        <v>3.6414599999999999</v>
      </c>
      <c r="D1002">
        <v>-9.4971400000000005E-4</v>
      </c>
    </row>
    <row r="1003" spans="1:4" x14ac:dyDescent="0.35">
      <c r="A1003">
        <v>23022</v>
      </c>
      <c r="B1003">
        <f t="shared" si="15"/>
        <v>22833</v>
      </c>
      <c r="C1003">
        <v>3.6422300000000001</v>
      </c>
      <c r="D1003">
        <v>-9.4984900000000001E-4</v>
      </c>
    </row>
    <row r="1004" spans="1:4" x14ac:dyDescent="0.35">
      <c r="A1004">
        <v>23052</v>
      </c>
      <c r="B1004">
        <f t="shared" si="15"/>
        <v>22863</v>
      </c>
      <c r="C1004">
        <v>3.6429299999999998</v>
      </c>
      <c r="D1004">
        <v>-9.4995799999999999E-4</v>
      </c>
    </row>
    <row r="1005" spans="1:4" x14ac:dyDescent="0.35">
      <c r="A1005">
        <v>23083</v>
      </c>
      <c r="B1005">
        <f t="shared" si="15"/>
        <v>22894</v>
      </c>
      <c r="C1005">
        <v>3.6436199999999999</v>
      </c>
      <c r="D1005">
        <v>-9.5014700000000004E-4</v>
      </c>
    </row>
    <row r="1006" spans="1:4" x14ac:dyDescent="0.35">
      <c r="A1006">
        <v>23113</v>
      </c>
      <c r="B1006">
        <f t="shared" si="15"/>
        <v>22924</v>
      </c>
      <c r="C1006">
        <v>3.6441599999999998</v>
      </c>
      <c r="D1006">
        <v>-9.5031E-4</v>
      </c>
    </row>
    <row r="1007" spans="1:4" x14ac:dyDescent="0.35">
      <c r="A1007">
        <v>23143</v>
      </c>
      <c r="B1007">
        <f t="shared" si="15"/>
        <v>22954</v>
      </c>
      <c r="C1007">
        <v>3.6446900000000002</v>
      </c>
      <c r="D1007">
        <v>-9.5044599999999997E-4</v>
      </c>
    </row>
    <row r="1008" spans="1:4" x14ac:dyDescent="0.35">
      <c r="A1008">
        <v>23173</v>
      </c>
      <c r="B1008">
        <f t="shared" si="15"/>
        <v>22984</v>
      </c>
      <c r="C1008">
        <v>3.6453199999999999</v>
      </c>
      <c r="D1008">
        <v>-9.5055400000000005E-4</v>
      </c>
    </row>
    <row r="1009" spans="1:4" x14ac:dyDescent="0.35">
      <c r="A1009">
        <v>23203</v>
      </c>
      <c r="B1009">
        <f t="shared" si="15"/>
        <v>23014</v>
      </c>
      <c r="C1009">
        <v>3.64568</v>
      </c>
      <c r="D1009">
        <v>-9.5069000000000002E-4</v>
      </c>
    </row>
    <row r="1010" spans="1:4" x14ac:dyDescent="0.35">
      <c r="A1010">
        <v>23233</v>
      </c>
      <c r="B1010">
        <f t="shared" si="15"/>
        <v>23044</v>
      </c>
      <c r="C1010">
        <v>3.6461800000000002</v>
      </c>
      <c r="D1010">
        <v>-9.5085199999999997E-4</v>
      </c>
    </row>
    <row r="1011" spans="1:4" x14ac:dyDescent="0.35">
      <c r="A1011">
        <v>23263</v>
      </c>
      <c r="B1011">
        <f t="shared" si="15"/>
        <v>23074</v>
      </c>
      <c r="C1011">
        <v>3.6466799999999999</v>
      </c>
      <c r="D1011">
        <v>-9.5101500000000004E-4</v>
      </c>
    </row>
    <row r="1012" spans="1:4" x14ac:dyDescent="0.35">
      <c r="A1012">
        <v>23293</v>
      </c>
      <c r="B1012">
        <f t="shared" si="15"/>
        <v>23104</v>
      </c>
      <c r="C1012">
        <v>3.6471100000000001</v>
      </c>
      <c r="D1012">
        <v>-9.5109600000000002E-4</v>
      </c>
    </row>
    <row r="1013" spans="1:4" x14ac:dyDescent="0.35">
      <c r="A1013">
        <v>23323</v>
      </c>
      <c r="B1013">
        <f t="shared" si="15"/>
        <v>23134</v>
      </c>
      <c r="C1013">
        <v>3.6475599999999999</v>
      </c>
      <c r="D1013">
        <v>-9.5112400000000002E-4</v>
      </c>
    </row>
    <row r="1014" spans="1:4" x14ac:dyDescent="0.35">
      <c r="A1014">
        <v>23353</v>
      </c>
      <c r="B1014">
        <f t="shared" si="15"/>
        <v>23164</v>
      </c>
      <c r="C1014">
        <v>3.64798</v>
      </c>
      <c r="D1014">
        <v>-9.5128599999999997E-4</v>
      </c>
    </row>
    <row r="1015" spans="1:4" x14ac:dyDescent="0.35">
      <c r="A1015">
        <v>23383</v>
      </c>
      <c r="B1015">
        <f t="shared" si="15"/>
        <v>23194</v>
      </c>
      <c r="C1015">
        <v>3.6484700000000001</v>
      </c>
      <c r="D1015">
        <v>-9.5136799999999996E-4</v>
      </c>
    </row>
    <row r="1016" spans="1:4" x14ac:dyDescent="0.35">
      <c r="A1016">
        <v>23413</v>
      </c>
      <c r="B1016">
        <f t="shared" si="15"/>
        <v>23224</v>
      </c>
      <c r="C1016">
        <v>3.64886</v>
      </c>
      <c r="D1016">
        <v>-9.5147600000000004E-4</v>
      </c>
    </row>
    <row r="1017" spans="1:4" x14ac:dyDescent="0.35">
      <c r="A1017">
        <v>23443</v>
      </c>
      <c r="B1017">
        <f t="shared" si="15"/>
        <v>23254</v>
      </c>
      <c r="C1017">
        <v>3.6494300000000002</v>
      </c>
      <c r="D1017">
        <v>-9.5161200000000001E-4</v>
      </c>
    </row>
    <row r="1018" spans="1:4" x14ac:dyDescent="0.35">
      <c r="A1018">
        <v>23473</v>
      </c>
      <c r="B1018">
        <f t="shared" si="15"/>
        <v>23284</v>
      </c>
      <c r="C1018">
        <v>3.6497999999999999</v>
      </c>
      <c r="D1018">
        <v>-9.5177399999999996E-4</v>
      </c>
    </row>
    <row r="1019" spans="1:4" x14ac:dyDescent="0.35">
      <c r="A1019">
        <v>23503</v>
      </c>
      <c r="B1019">
        <f t="shared" si="15"/>
        <v>23314</v>
      </c>
      <c r="C1019">
        <v>3.6502500000000002</v>
      </c>
      <c r="D1019">
        <v>-9.5182800000000005E-4</v>
      </c>
    </row>
    <row r="1020" spans="1:4" x14ac:dyDescent="0.35">
      <c r="A1020">
        <v>23533</v>
      </c>
      <c r="B1020">
        <f t="shared" si="15"/>
        <v>23344</v>
      </c>
      <c r="C1020">
        <v>3.6505999999999998</v>
      </c>
      <c r="D1020">
        <v>-9.5199100000000001E-4</v>
      </c>
    </row>
    <row r="1021" spans="1:4" x14ac:dyDescent="0.35">
      <c r="A1021">
        <v>23563</v>
      </c>
      <c r="B1021">
        <f t="shared" si="15"/>
        <v>23374</v>
      </c>
      <c r="C1021">
        <v>3.6510600000000002</v>
      </c>
      <c r="D1021">
        <v>-9.5207199999999999E-4</v>
      </c>
    </row>
    <row r="1022" spans="1:4" x14ac:dyDescent="0.35">
      <c r="A1022">
        <v>23593</v>
      </c>
      <c r="B1022">
        <f t="shared" si="15"/>
        <v>23404</v>
      </c>
      <c r="C1022">
        <v>3.65151</v>
      </c>
      <c r="D1022">
        <v>-9.5215399999999998E-4</v>
      </c>
    </row>
    <row r="1023" spans="1:4" x14ac:dyDescent="0.35">
      <c r="A1023">
        <v>23603</v>
      </c>
      <c r="B1023">
        <f t="shared" si="15"/>
        <v>23414</v>
      </c>
      <c r="C1023">
        <v>3.3602799999999999</v>
      </c>
      <c r="D1023">
        <v>-1.4943599999999999</v>
      </c>
    </row>
    <row r="1024" spans="1:4" x14ac:dyDescent="0.35">
      <c r="A1024">
        <v>23613</v>
      </c>
      <c r="B1024">
        <f t="shared" si="15"/>
        <v>23424</v>
      </c>
      <c r="C1024">
        <v>3.3244400000000001</v>
      </c>
      <c r="D1024">
        <v>-1.49444</v>
      </c>
    </row>
    <row r="1025" spans="1:4" x14ac:dyDescent="0.35">
      <c r="A1025">
        <v>23623</v>
      </c>
      <c r="B1025">
        <f t="shared" si="15"/>
        <v>23434</v>
      </c>
      <c r="C1025">
        <v>3.2970299999999999</v>
      </c>
      <c r="D1025">
        <v>-1.4944</v>
      </c>
    </row>
    <row r="1026" spans="1:4" x14ac:dyDescent="0.35">
      <c r="A1026">
        <v>23633</v>
      </c>
      <c r="B1026">
        <f t="shared" si="15"/>
        <v>23444</v>
      </c>
      <c r="C1026">
        <v>3.2738900000000002</v>
      </c>
      <c r="D1026">
        <v>-1.4944</v>
      </c>
    </row>
    <row r="1027" spans="1:4" x14ac:dyDescent="0.35">
      <c r="A1027">
        <v>23643</v>
      </c>
      <c r="B1027">
        <f t="shared" si="15"/>
        <v>23454</v>
      </c>
      <c r="C1027">
        <v>3.2551999999999999</v>
      </c>
      <c r="D1027">
        <v>-1.49437</v>
      </c>
    </row>
    <row r="1028" spans="1:4" x14ac:dyDescent="0.35">
      <c r="A1028">
        <v>23653</v>
      </c>
      <c r="B1028">
        <f t="shared" si="15"/>
        <v>23464</v>
      </c>
      <c r="C1028">
        <v>3.23908</v>
      </c>
      <c r="D1028">
        <v>-1.49455</v>
      </c>
    </row>
    <row r="1029" spans="1:4" x14ac:dyDescent="0.35">
      <c r="A1029">
        <v>23663</v>
      </c>
      <c r="B1029">
        <f t="shared" ref="B1029:B1092" si="16">A1029-189</f>
        <v>23474</v>
      </c>
      <c r="C1029">
        <v>3.2243599999999999</v>
      </c>
      <c r="D1029">
        <v>-1.49438</v>
      </c>
    </row>
    <row r="1030" spans="1:4" x14ac:dyDescent="0.35">
      <c r="A1030">
        <v>23673</v>
      </c>
      <c r="B1030">
        <f t="shared" si="16"/>
        <v>23484</v>
      </c>
      <c r="C1030">
        <v>3.2112599999999998</v>
      </c>
      <c r="D1030">
        <v>-1.49441</v>
      </c>
    </row>
    <row r="1031" spans="1:4" x14ac:dyDescent="0.35">
      <c r="A1031">
        <v>23683</v>
      </c>
      <c r="B1031">
        <f t="shared" si="16"/>
        <v>23494</v>
      </c>
      <c r="C1031">
        <v>3.1990799999999999</v>
      </c>
      <c r="D1031">
        <v>-1.4943</v>
      </c>
    </row>
    <row r="1032" spans="1:4" x14ac:dyDescent="0.35">
      <c r="A1032">
        <v>23693</v>
      </c>
      <c r="B1032">
        <f t="shared" si="16"/>
        <v>23504</v>
      </c>
      <c r="C1032">
        <v>3.18791</v>
      </c>
      <c r="D1032">
        <v>-1.4944299999999999</v>
      </c>
    </row>
    <row r="1033" spans="1:4" x14ac:dyDescent="0.35">
      <c r="A1033">
        <v>23703</v>
      </c>
      <c r="B1033">
        <f t="shared" si="16"/>
        <v>23514</v>
      </c>
      <c r="C1033">
        <v>3.1775099999999998</v>
      </c>
      <c r="D1033">
        <v>-1.49421</v>
      </c>
    </row>
    <row r="1034" spans="1:4" x14ac:dyDescent="0.35">
      <c r="A1034">
        <v>23713</v>
      </c>
      <c r="B1034">
        <f t="shared" si="16"/>
        <v>23524</v>
      </c>
      <c r="C1034">
        <v>3.1682999999999999</v>
      </c>
      <c r="D1034">
        <v>-1.4943299999999999</v>
      </c>
    </row>
    <row r="1035" spans="1:4" x14ac:dyDescent="0.35">
      <c r="A1035">
        <v>23723</v>
      </c>
      <c r="B1035">
        <f t="shared" si="16"/>
        <v>23534</v>
      </c>
      <c r="C1035">
        <v>3.15978</v>
      </c>
      <c r="D1035">
        <v>-1.49437</v>
      </c>
    </row>
    <row r="1036" spans="1:4" x14ac:dyDescent="0.35">
      <c r="A1036">
        <v>23733</v>
      </c>
      <c r="B1036">
        <f t="shared" si="16"/>
        <v>23544</v>
      </c>
      <c r="C1036">
        <v>3.1510799999999999</v>
      </c>
      <c r="D1036">
        <v>-1.49411</v>
      </c>
    </row>
    <row r="1037" spans="1:4" x14ac:dyDescent="0.35">
      <c r="A1037">
        <v>23743</v>
      </c>
      <c r="B1037">
        <f t="shared" si="16"/>
        <v>23554</v>
      </c>
      <c r="C1037">
        <v>3.14323</v>
      </c>
      <c r="D1037">
        <v>-1.4942500000000001</v>
      </c>
    </row>
    <row r="1038" spans="1:4" x14ac:dyDescent="0.35">
      <c r="A1038">
        <v>23753</v>
      </c>
      <c r="B1038">
        <f t="shared" si="16"/>
        <v>23564</v>
      </c>
      <c r="C1038">
        <v>3.1359699999999999</v>
      </c>
      <c r="D1038">
        <v>-1.49438</v>
      </c>
    </row>
    <row r="1039" spans="1:4" x14ac:dyDescent="0.35">
      <c r="A1039">
        <v>23763</v>
      </c>
      <c r="B1039">
        <f t="shared" si="16"/>
        <v>23574</v>
      </c>
      <c r="C1039">
        <v>3.1292300000000002</v>
      </c>
      <c r="D1039">
        <v>-1.4943900000000001</v>
      </c>
    </row>
    <row r="1040" spans="1:4" x14ac:dyDescent="0.35">
      <c r="A1040">
        <v>23773</v>
      </c>
      <c r="B1040">
        <f t="shared" si="16"/>
        <v>23584</v>
      </c>
      <c r="C1040">
        <v>3.1231</v>
      </c>
      <c r="D1040">
        <v>-1.49431</v>
      </c>
    </row>
    <row r="1041" spans="1:4" x14ac:dyDescent="0.35">
      <c r="A1041">
        <v>23783</v>
      </c>
      <c r="B1041">
        <f t="shared" si="16"/>
        <v>23594</v>
      </c>
      <c r="C1041">
        <v>3.1174599999999999</v>
      </c>
      <c r="D1041">
        <v>-1.4941899999999999</v>
      </c>
    </row>
    <row r="1042" spans="1:4" x14ac:dyDescent="0.35">
      <c r="A1042">
        <v>23793</v>
      </c>
      <c r="B1042">
        <f t="shared" si="16"/>
        <v>23604</v>
      </c>
      <c r="C1042">
        <v>3.11233</v>
      </c>
      <c r="D1042">
        <v>-1.4944299999999999</v>
      </c>
    </row>
    <row r="1043" spans="1:4" x14ac:dyDescent="0.35">
      <c r="A1043">
        <v>23803</v>
      </c>
      <c r="B1043">
        <f t="shared" si="16"/>
        <v>23614</v>
      </c>
      <c r="C1043">
        <v>3.1075200000000001</v>
      </c>
      <c r="D1043">
        <v>-1.4941599999999999</v>
      </c>
    </row>
    <row r="1044" spans="1:4" x14ac:dyDescent="0.35">
      <c r="A1044">
        <v>23813</v>
      </c>
      <c r="B1044">
        <f t="shared" si="16"/>
        <v>23624</v>
      </c>
      <c r="C1044">
        <v>3.1032500000000001</v>
      </c>
      <c r="D1044">
        <v>-1.49431</v>
      </c>
    </row>
    <row r="1045" spans="1:4" x14ac:dyDescent="0.35">
      <c r="A1045">
        <v>23823</v>
      </c>
      <c r="B1045">
        <f t="shared" si="16"/>
        <v>23634</v>
      </c>
      <c r="C1045">
        <v>3.0994899999999999</v>
      </c>
      <c r="D1045">
        <v>-1.4941899999999999</v>
      </c>
    </row>
    <row r="1046" spans="1:4" x14ac:dyDescent="0.35">
      <c r="A1046">
        <v>23833</v>
      </c>
      <c r="B1046">
        <f t="shared" si="16"/>
        <v>23644</v>
      </c>
      <c r="C1046">
        <v>3.0962100000000001</v>
      </c>
      <c r="D1046">
        <v>-1.4941599999999999</v>
      </c>
    </row>
    <row r="1047" spans="1:4" x14ac:dyDescent="0.35">
      <c r="A1047">
        <v>23843</v>
      </c>
      <c r="B1047">
        <f t="shared" si="16"/>
        <v>23654</v>
      </c>
      <c r="C1047">
        <v>3.0929700000000002</v>
      </c>
      <c r="D1047">
        <v>-1.4942599999999999</v>
      </c>
    </row>
    <row r="1048" spans="1:4" x14ac:dyDescent="0.35">
      <c r="A1048">
        <v>23853</v>
      </c>
      <c r="B1048">
        <f t="shared" si="16"/>
        <v>23664</v>
      </c>
      <c r="C1048">
        <v>3.0900500000000002</v>
      </c>
      <c r="D1048">
        <v>-1.4944299999999999</v>
      </c>
    </row>
    <row r="1049" spans="1:4" x14ac:dyDescent="0.35">
      <c r="A1049">
        <v>23863</v>
      </c>
      <c r="B1049">
        <f t="shared" si="16"/>
        <v>23674</v>
      </c>
      <c r="C1049">
        <v>3.08724</v>
      </c>
      <c r="D1049">
        <v>-1.4944299999999999</v>
      </c>
    </row>
    <row r="1050" spans="1:4" x14ac:dyDescent="0.35">
      <c r="A1050">
        <v>23873</v>
      </c>
      <c r="B1050">
        <f t="shared" si="16"/>
        <v>23684</v>
      </c>
      <c r="C1050">
        <v>3.0848300000000002</v>
      </c>
      <c r="D1050">
        <v>-1.4943</v>
      </c>
    </row>
    <row r="1051" spans="1:4" x14ac:dyDescent="0.35">
      <c r="A1051">
        <v>23883</v>
      </c>
      <c r="B1051">
        <f t="shared" si="16"/>
        <v>23694</v>
      </c>
      <c r="C1051">
        <v>3.0825</v>
      </c>
      <c r="D1051">
        <v>-1.4942800000000001</v>
      </c>
    </row>
    <row r="1052" spans="1:4" x14ac:dyDescent="0.35">
      <c r="A1052">
        <v>23893</v>
      </c>
      <c r="B1052">
        <f t="shared" si="16"/>
        <v>23704</v>
      </c>
      <c r="C1052">
        <v>3.08013</v>
      </c>
      <c r="D1052">
        <v>-1.49441</v>
      </c>
    </row>
    <row r="1053" spans="1:4" x14ac:dyDescent="0.35">
      <c r="A1053">
        <v>23903</v>
      </c>
      <c r="B1053">
        <f t="shared" si="16"/>
        <v>23714</v>
      </c>
      <c r="C1053">
        <v>3.0781000000000001</v>
      </c>
      <c r="D1053">
        <v>-1.4944</v>
      </c>
    </row>
    <row r="1054" spans="1:4" x14ac:dyDescent="0.35">
      <c r="A1054">
        <v>23913</v>
      </c>
      <c r="B1054">
        <f t="shared" si="16"/>
        <v>23724</v>
      </c>
      <c r="C1054">
        <v>3.0761099999999999</v>
      </c>
      <c r="D1054">
        <v>-1.4943299999999999</v>
      </c>
    </row>
    <row r="1055" spans="1:4" x14ac:dyDescent="0.35">
      <c r="A1055">
        <v>23923</v>
      </c>
      <c r="B1055">
        <f t="shared" si="16"/>
        <v>23734</v>
      </c>
      <c r="C1055">
        <v>3.0741700000000001</v>
      </c>
      <c r="D1055">
        <v>-1.4944299999999999</v>
      </c>
    </row>
    <row r="1056" spans="1:4" x14ac:dyDescent="0.35">
      <c r="A1056">
        <v>23933</v>
      </c>
      <c r="B1056">
        <f t="shared" si="16"/>
        <v>23744</v>
      </c>
      <c r="C1056">
        <v>3.0725600000000002</v>
      </c>
      <c r="D1056">
        <v>-1.4944200000000001</v>
      </c>
    </row>
    <row r="1057" spans="1:4" x14ac:dyDescent="0.35">
      <c r="A1057">
        <v>23943</v>
      </c>
      <c r="B1057">
        <f t="shared" si="16"/>
        <v>23754</v>
      </c>
      <c r="C1057">
        <v>3.0708099999999998</v>
      </c>
      <c r="D1057">
        <v>-1.4943299999999999</v>
      </c>
    </row>
    <row r="1058" spans="1:4" x14ac:dyDescent="0.35">
      <c r="A1058">
        <v>23953</v>
      </c>
      <c r="B1058">
        <f t="shared" si="16"/>
        <v>23764</v>
      </c>
      <c r="C1058">
        <v>3.0684399999999998</v>
      </c>
      <c r="D1058">
        <v>-1.49437</v>
      </c>
    </row>
    <row r="1059" spans="1:4" x14ac:dyDescent="0.35">
      <c r="A1059">
        <v>23983</v>
      </c>
      <c r="B1059">
        <f t="shared" si="16"/>
        <v>23794</v>
      </c>
      <c r="C1059">
        <v>3.3584100000000001</v>
      </c>
      <c r="D1059">
        <v>-8.82828E-4</v>
      </c>
    </row>
    <row r="1060" spans="1:4" x14ac:dyDescent="0.35">
      <c r="A1060">
        <v>24013</v>
      </c>
      <c r="B1060">
        <f t="shared" si="16"/>
        <v>23824</v>
      </c>
      <c r="C1060">
        <v>3.4045800000000002</v>
      </c>
      <c r="D1060">
        <v>-8.9155799999999998E-4</v>
      </c>
    </row>
    <row r="1061" spans="1:4" x14ac:dyDescent="0.35">
      <c r="A1061">
        <v>24043</v>
      </c>
      <c r="B1061">
        <f t="shared" si="16"/>
        <v>23854</v>
      </c>
      <c r="C1061">
        <v>3.4316499999999999</v>
      </c>
      <c r="D1061">
        <v>-8.9763099999999997E-4</v>
      </c>
    </row>
    <row r="1062" spans="1:4" x14ac:dyDescent="0.35">
      <c r="A1062">
        <v>24073</v>
      </c>
      <c r="B1062">
        <f t="shared" si="16"/>
        <v>23884</v>
      </c>
      <c r="C1062">
        <v>3.4517799999999998</v>
      </c>
      <c r="D1062">
        <v>-9.0237599999999998E-4</v>
      </c>
    </row>
    <row r="1063" spans="1:4" x14ac:dyDescent="0.35">
      <c r="A1063">
        <v>24103</v>
      </c>
      <c r="B1063">
        <f t="shared" si="16"/>
        <v>23914</v>
      </c>
      <c r="C1063">
        <v>3.4679099999999998</v>
      </c>
      <c r="D1063">
        <v>-9.0600900000000005E-4</v>
      </c>
    </row>
    <row r="1064" spans="1:4" x14ac:dyDescent="0.35">
      <c r="A1064">
        <v>24133</v>
      </c>
      <c r="B1064">
        <f t="shared" si="16"/>
        <v>23944</v>
      </c>
      <c r="C1064">
        <v>3.48108</v>
      </c>
      <c r="D1064">
        <v>-9.0915400000000002E-4</v>
      </c>
    </row>
    <row r="1065" spans="1:4" x14ac:dyDescent="0.35">
      <c r="A1065">
        <v>24163</v>
      </c>
      <c r="B1065">
        <f t="shared" si="16"/>
        <v>23974</v>
      </c>
      <c r="C1065">
        <v>3.4918200000000001</v>
      </c>
      <c r="D1065">
        <v>-9.1172900000000001E-4</v>
      </c>
    </row>
    <row r="1066" spans="1:4" x14ac:dyDescent="0.35">
      <c r="A1066">
        <v>24193</v>
      </c>
      <c r="B1066">
        <f t="shared" si="16"/>
        <v>24004</v>
      </c>
      <c r="C1066">
        <v>3.5010400000000002</v>
      </c>
      <c r="D1066">
        <v>-9.1398E-4</v>
      </c>
    </row>
    <row r="1067" spans="1:4" x14ac:dyDescent="0.35">
      <c r="A1067">
        <v>24223</v>
      </c>
      <c r="B1067">
        <f t="shared" si="16"/>
        <v>24034</v>
      </c>
      <c r="C1067">
        <v>3.5091600000000001</v>
      </c>
      <c r="D1067">
        <v>-9.1595900000000004E-4</v>
      </c>
    </row>
    <row r="1068" spans="1:4" x14ac:dyDescent="0.35">
      <c r="A1068">
        <v>24253</v>
      </c>
      <c r="B1068">
        <f t="shared" si="16"/>
        <v>24064</v>
      </c>
      <c r="C1068">
        <v>3.5162800000000001</v>
      </c>
      <c r="D1068">
        <v>-9.1769400000000004E-4</v>
      </c>
    </row>
    <row r="1069" spans="1:4" x14ac:dyDescent="0.35">
      <c r="A1069">
        <v>24283</v>
      </c>
      <c r="B1069">
        <f t="shared" si="16"/>
        <v>24094</v>
      </c>
      <c r="C1069">
        <v>3.5224099999999998</v>
      </c>
      <c r="D1069">
        <v>-9.1923999999999999E-4</v>
      </c>
    </row>
    <row r="1070" spans="1:4" x14ac:dyDescent="0.35">
      <c r="A1070">
        <v>24313</v>
      </c>
      <c r="B1070">
        <f t="shared" si="16"/>
        <v>24124</v>
      </c>
      <c r="C1070">
        <v>3.5280999999999998</v>
      </c>
      <c r="D1070">
        <v>-9.2067699999999995E-4</v>
      </c>
    </row>
    <row r="1071" spans="1:4" x14ac:dyDescent="0.35">
      <c r="A1071">
        <v>24343</v>
      </c>
      <c r="B1071">
        <f t="shared" si="16"/>
        <v>24154</v>
      </c>
      <c r="C1071">
        <v>3.53315</v>
      </c>
      <c r="D1071">
        <v>-9.2181499999999998E-4</v>
      </c>
    </row>
    <row r="1072" spans="1:4" x14ac:dyDescent="0.35">
      <c r="A1072">
        <v>24373</v>
      </c>
      <c r="B1072">
        <f t="shared" si="16"/>
        <v>24184</v>
      </c>
      <c r="C1072">
        <v>3.53762</v>
      </c>
      <c r="D1072">
        <v>-9.2300800000000001E-4</v>
      </c>
    </row>
    <row r="1073" spans="1:4" x14ac:dyDescent="0.35">
      <c r="A1073">
        <v>24403</v>
      </c>
      <c r="B1073">
        <f t="shared" si="16"/>
        <v>24214</v>
      </c>
      <c r="C1073">
        <v>3.5417100000000001</v>
      </c>
      <c r="D1073">
        <v>-9.2398399999999998E-4</v>
      </c>
    </row>
    <row r="1074" spans="1:4" x14ac:dyDescent="0.35">
      <c r="A1074">
        <v>24433</v>
      </c>
      <c r="B1074">
        <f t="shared" si="16"/>
        <v>24244</v>
      </c>
      <c r="C1074">
        <v>3.5454500000000002</v>
      </c>
      <c r="D1074">
        <v>-9.2501499999999995E-4</v>
      </c>
    </row>
    <row r="1075" spans="1:4" x14ac:dyDescent="0.35">
      <c r="A1075">
        <v>24463</v>
      </c>
      <c r="B1075">
        <f t="shared" si="16"/>
        <v>24274</v>
      </c>
      <c r="C1075">
        <v>3.54881</v>
      </c>
      <c r="D1075">
        <v>-9.2571999999999999E-4</v>
      </c>
    </row>
    <row r="1076" spans="1:4" x14ac:dyDescent="0.35">
      <c r="A1076">
        <v>24493</v>
      </c>
      <c r="B1076">
        <f t="shared" si="16"/>
        <v>24304</v>
      </c>
      <c r="C1076">
        <v>3.55185</v>
      </c>
      <c r="D1076">
        <v>-9.26533E-4</v>
      </c>
    </row>
    <row r="1077" spans="1:4" x14ac:dyDescent="0.35">
      <c r="A1077">
        <v>24523</v>
      </c>
      <c r="B1077">
        <f t="shared" si="16"/>
        <v>24334</v>
      </c>
      <c r="C1077">
        <v>3.5546000000000002</v>
      </c>
      <c r="D1077">
        <v>-9.2718300000000004E-4</v>
      </c>
    </row>
    <row r="1078" spans="1:4" x14ac:dyDescent="0.35">
      <c r="A1078">
        <v>24553</v>
      </c>
      <c r="B1078">
        <f t="shared" si="16"/>
        <v>24364</v>
      </c>
      <c r="C1078">
        <v>3.5571700000000002</v>
      </c>
      <c r="D1078">
        <v>-9.2786099999999999E-4</v>
      </c>
    </row>
    <row r="1079" spans="1:4" x14ac:dyDescent="0.35">
      <c r="A1079">
        <v>24583</v>
      </c>
      <c r="B1079">
        <f t="shared" si="16"/>
        <v>24394</v>
      </c>
      <c r="C1079">
        <v>3.5594899999999998</v>
      </c>
      <c r="D1079">
        <v>-9.2843099999999996E-4</v>
      </c>
    </row>
    <row r="1080" spans="1:4" x14ac:dyDescent="0.35">
      <c r="A1080">
        <v>24613</v>
      </c>
      <c r="B1080">
        <f t="shared" si="16"/>
        <v>24424</v>
      </c>
      <c r="C1080">
        <v>3.5616699999999999</v>
      </c>
      <c r="D1080">
        <v>-9.2905400000000001E-4</v>
      </c>
    </row>
    <row r="1081" spans="1:4" x14ac:dyDescent="0.35">
      <c r="A1081">
        <v>24643</v>
      </c>
      <c r="B1081">
        <f t="shared" si="16"/>
        <v>24454</v>
      </c>
      <c r="C1081">
        <v>3.5636899999999998</v>
      </c>
      <c r="D1081">
        <v>-9.29542E-4</v>
      </c>
    </row>
    <row r="1082" spans="1:4" x14ac:dyDescent="0.35">
      <c r="A1082">
        <v>24673</v>
      </c>
      <c r="B1082">
        <f t="shared" si="16"/>
        <v>24484</v>
      </c>
      <c r="C1082">
        <v>3.56568</v>
      </c>
      <c r="D1082">
        <v>-9.3000299999999999E-4</v>
      </c>
    </row>
    <row r="1083" spans="1:4" x14ac:dyDescent="0.35">
      <c r="A1083">
        <v>24703</v>
      </c>
      <c r="B1083">
        <f t="shared" si="16"/>
        <v>24514</v>
      </c>
      <c r="C1083">
        <v>3.5674199999999998</v>
      </c>
      <c r="D1083">
        <v>-9.3041E-4</v>
      </c>
    </row>
    <row r="1084" spans="1:4" x14ac:dyDescent="0.35">
      <c r="A1084">
        <v>24733</v>
      </c>
      <c r="B1084">
        <f t="shared" si="16"/>
        <v>24544</v>
      </c>
      <c r="C1084">
        <v>3.56915</v>
      </c>
      <c r="D1084">
        <v>-9.30816E-4</v>
      </c>
    </row>
    <row r="1085" spans="1:4" x14ac:dyDescent="0.35">
      <c r="A1085">
        <v>24763</v>
      </c>
      <c r="B1085">
        <f t="shared" si="16"/>
        <v>24574</v>
      </c>
      <c r="C1085">
        <v>3.5707599999999999</v>
      </c>
      <c r="D1085">
        <v>-9.3127699999999999E-4</v>
      </c>
    </row>
    <row r="1086" spans="1:4" x14ac:dyDescent="0.35">
      <c r="A1086">
        <v>24793</v>
      </c>
      <c r="B1086">
        <f t="shared" si="16"/>
        <v>24604</v>
      </c>
      <c r="C1086">
        <v>3.5723099999999999</v>
      </c>
      <c r="D1086">
        <v>-9.31711E-4</v>
      </c>
    </row>
    <row r="1087" spans="1:4" x14ac:dyDescent="0.35">
      <c r="A1087">
        <v>24823</v>
      </c>
      <c r="B1087">
        <f t="shared" si="16"/>
        <v>24634</v>
      </c>
      <c r="C1087">
        <v>3.5738699999999999</v>
      </c>
      <c r="D1087">
        <v>-9.3209100000000002E-4</v>
      </c>
    </row>
    <row r="1088" spans="1:4" x14ac:dyDescent="0.35">
      <c r="A1088">
        <v>24853</v>
      </c>
      <c r="B1088">
        <f t="shared" si="16"/>
        <v>24664</v>
      </c>
      <c r="C1088">
        <v>3.5752899999999999</v>
      </c>
      <c r="D1088">
        <v>-9.3247000000000002E-4</v>
      </c>
    </row>
    <row r="1089" spans="1:4" x14ac:dyDescent="0.35">
      <c r="A1089">
        <v>24883</v>
      </c>
      <c r="B1089">
        <f t="shared" si="16"/>
        <v>24694</v>
      </c>
      <c r="C1089">
        <v>3.5766399999999998</v>
      </c>
      <c r="D1089">
        <v>-9.3276899999999996E-4</v>
      </c>
    </row>
    <row r="1090" spans="1:4" x14ac:dyDescent="0.35">
      <c r="A1090">
        <v>24913</v>
      </c>
      <c r="B1090">
        <f t="shared" si="16"/>
        <v>24724</v>
      </c>
      <c r="C1090">
        <v>3.5779800000000002</v>
      </c>
      <c r="D1090">
        <v>-9.3320199999999995E-4</v>
      </c>
    </row>
    <row r="1091" spans="1:4" x14ac:dyDescent="0.35">
      <c r="A1091">
        <v>24943</v>
      </c>
      <c r="B1091">
        <f t="shared" si="16"/>
        <v>24754</v>
      </c>
      <c r="C1091">
        <v>3.5792600000000001</v>
      </c>
      <c r="D1091">
        <v>-9.3344599999999999E-4</v>
      </c>
    </row>
    <row r="1092" spans="1:4" x14ac:dyDescent="0.35">
      <c r="A1092">
        <v>24973</v>
      </c>
      <c r="B1092">
        <f t="shared" si="16"/>
        <v>24784</v>
      </c>
      <c r="C1092">
        <v>3.58039</v>
      </c>
      <c r="D1092">
        <v>-9.3377200000000003E-4</v>
      </c>
    </row>
    <row r="1093" spans="1:4" x14ac:dyDescent="0.35">
      <c r="A1093">
        <v>25003</v>
      </c>
      <c r="B1093">
        <f t="shared" ref="B1093:B1156" si="17">A1093-189</f>
        <v>24814</v>
      </c>
      <c r="C1093">
        <v>3.5815399999999999</v>
      </c>
      <c r="D1093">
        <v>-9.3404299999999996E-4</v>
      </c>
    </row>
    <row r="1094" spans="1:4" x14ac:dyDescent="0.35">
      <c r="A1094">
        <v>25033</v>
      </c>
      <c r="B1094">
        <f t="shared" si="17"/>
        <v>24844</v>
      </c>
      <c r="C1094">
        <v>3.58257</v>
      </c>
      <c r="D1094">
        <v>-9.34314E-4</v>
      </c>
    </row>
    <row r="1095" spans="1:4" x14ac:dyDescent="0.35">
      <c r="A1095">
        <v>25063</v>
      </c>
      <c r="B1095">
        <f t="shared" si="17"/>
        <v>24874</v>
      </c>
      <c r="C1095">
        <v>3.58344</v>
      </c>
      <c r="D1095">
        <v>-9.3453099999999995E-4</v>
      </c>
    </row>
    <row r="1096" spans="1:4" x14ac:dyDescent="0.35">
      <c r="A1096">
        <v>25093</v>
      </c>
      <c r="B1096">
        <f t="shared" si="17"/>
        <v>24904</v>
      </c>
      <c r="C1096">
        <v>3.5844</v>
      </c>
      <c r="D1096">
        <v>-9.3472100000000001E-4</v>
      </c>
    </row>
    <row r="1097" spans="1:4" x14ac:dyDescent="0.35">
      <c r="A1097">
        <v>25123</v>
      </c>
      <c r="B1097">
        <f t="shared" si="17"/>
        <v>24934</v>
      </c>
      <c r="C1097">
        <v>3.5851299999999999</v>
      </c>
      <c r="D1097">
        <v>-9.3501900000000004E-4</v>
      </c>
    </row>
    <row r="1098" spans="1:4" x14ac:dyDescent="0.35">
      <c r="A1098">
        <v>25153</v>
      </c>
      <c r="B1098">
        <f t="shared" si="17"/>
        <v>24964</v>
      </c>
      <c r="C1098">
        <v>3.5859999999999999</v>
      </c>
      <c r="D1098">
        <v>-9.3518099999999999E-4</v>
      </c>
    </row>
    <row r="1099" spans="1:4" x14ac:dyDescent="0.35">
      <c r="A1099">
        <v>25183</v>
      </c>
      <c r="B1099">
        <f t="shared" si="17"/>
        <v>24994</v>
      </c>
      <c r="C1099">
        <v>3.5867100000000001</v>
      </c>
      <c r="D1099">
        <v>-9.3537100000000005E-4</v>
      </c>
    </row>
    <row r="1100" spans="1:4" x14ac:dyDescent="0.35">
      <c r="A1100">
        <v>25213</v>
      </c>
      <c r="B1100">
        <f t="shared" si="17"/>
        <v>25024</v>
      </c>
      <c r="C1100">
        <v>3.5874199999999998</v>
      </c>
      <c r="D1100">
        <v>-9.35588E-4</v>
      </c>
    </row>
    <row r="1101" spans="1:4" x14ac:dyDescent="0.35">
      <c r="A1101">
        <v>25243</v>
      </c>
      <c r="B1101">
        <f t="shared" si="17"/>
        <v>25054</v>
      </c>
      <c r="C1101">
        <v>3.5880800000000002</v>
      </c>
      <c r="D1101">
        <v>-9.35588E-4</v>
      </c>
    </row>
    <row r="1102" spans="1:4" x14ac:dyDescent="0.35">
      <c r="A1102">
        <v>25273</v>
      </c>
      <c r="B1102">
        <f t="shared" si="17"/>
        <v>25084</v>
      </c>
      <c r="C1102">
        <v>3.5888</v>
      </c>
      <c r="D1102">
        <v>-9.3583200000000005E-4</v>
      </c>
    </row>
    <row r="1103" spans="1:4" x14ac:dyDescent="0.35">
      <c r="A1103">
        <v>25303</v>
      </c>
      <c r="B1103">
        <f t="shared" si="17"/>
        <v>25114</v>
      </c>
      <c r="C1103">
        <v>3.5895199999999998</v>
      </c>
      <c r="D1103">
        <v>-9.36049E-4</v>
      </c>
    </row>
    <row r="1104" spans="1:4" x14ac:dyDescent="0.35">
      <c r="A1104">
        <v>25333</v>
      </c>
      <c r="B1104">
        <f t="shared" si="17"/>
        <v>25144</v>
      </c>
      <c r="C1104">
        <v>3.59023</v>
      </c>
      <c r="D1104">
        <v>-9.3626600000000005E-4</v>
      </c>
    </row>
    <row r="1105" spans="1:4" x14ac:dyDescent="0.35">
      <c r="A1105">
        <v>25363</v>
      </c>
      <c r="B1105">
        <f t="shared" si="17"/>
        <v>25174</v>
      </c>
      <c r="C1105">
        <v>3.5909300000000002</v>
      </c>
      <c r="D1105">
        <v>-9.3642900000000002E-4</v>
      </c>
    </row>
    <row r="1106" spans="1:4" x14ac:dyDescent="0.35">
      <c r="A1106">
        <v>25393</v>
      </c>
      <c r="B1106">
        <f t="shared" si="17"/>
        <v>25204</v>
      </c>
      <c r="C1106">
        <v>3.5915699999999999</v>
      </c>
      <c r="D1106">
        <v>-9.3661799999999996E-4</v>
      </c>
    </row>
    <row r="1107" spans="1:4" x14ac:dyDescent="0.35">
      <c r="A1107">
        <v>25423</v>
      </c>
      <c r="B1107">
        <f t="shared" si="17"/>
        <v>25234</v>
      </c>
      <c r="C1107">
        <v>3.5922200000000002</v>
      </c>
      <c r="D1107">
        <v>-9.3678100000000003E-4</v>
      </c>
    </row>
    <row r="1108" spans="1:4" x14ac:dyDescent="0.35">
      <c r="A1108">
        <v>25453</v>
      </c>
      <c r="B1108">
        <f t="shared" si="17"/>
        <v>25264</v>
      </c>
      <c r="C1108">
        <v>3.5928599999999999</v>
      </c>
      <c r="D1108">
        <v>-9.36917E-4</v>
      </c>
    </row>
    <row r="1109" spans="1:4" x14ac:dyDescent="0.35">
      <c r="A1109">
        <v>25483</v>
      </c>
      <c r="B1109">
        <f t="shared" si="17"/>
        <v>25294</v>
      </c>
      <c r="C1109">
        <v>3.5933600000000001</v>
      </c>
      <c r="D1109">
        <v>-9.3707899999999995E-4</v>
      </c>
    </row>
    <row r="1110" spans="1:4" x14ac:dyDescent="0.35">
      <c r="A1110">
        <v>25513</v>
      </c>
      <c r="B1110">
        <f t="shared" si="17"/>
        <v>25324</v>
      </c>
      <c r="C1110">
        <v>3.5938300000000001</v>
      </c>
      <c r="D1110">
        <v>-9.3718800000000004E-4</v>
      </c>
    </row>
    <row r="1111" spans="1:4" x14ac:dyDescent="0.35">
      <c r="A1111">
        <v>25543</v>
      </c>
      <c r="B1111">
        <f t="shared" si="17"/>
        <v>25354</v>
      </c>
      <c r="C1111">
        <v>3.5943499999999999</v>
      </c>
      <c r="D1111">
        <v>-9.3734999999999999E-4</v>
      </c>
    </row>
    <row r="1112" spans="1:4" x14ac:dyDescent="0.35">
      <c r="A1112">
        <v>25573</v>
      </c>
      <c r="B1112">
        <f t="shared" si="17"/>
        <v>25384</v>
      </c>
      <c r="C1112">
        <v>3.5947399999999998</v>
      </c>
      <c r="D1112">
        <v>-9.3740499999999999E-4</v>
      </c>
    </row>
    <row r="1113" spans="1:4" x14ac:dyDescent="0.35">
      <c r="A1113">
        <v>25603</v>
      </c>
      <c r="B1113">
        <f t="shared" si="17"/>
        <v>25414</v>
      </c>
      <c r="C1113">
        <v>3.5952099999999998</v>
      </c>
      <c r="D1113">
        <v>-9.3748599999999996E-4</v>
      </c>
    </row>
    <row r="1114" spans="1:4" x14ac:dyDescent="0.35">
      <c r="A1114">
        <v>25633</v>
      </c>
      <c r="B1114">
        <f t="shared" si="17"/>
        <v>25444</v>
      </c>
      <c r="C1114">
        <v>3.59552</v>
      </c>
      <c r="D1114">
        <v>-9.3762200000000004E-4</v>
      </c>
    </row>
    <row r="1115" spans="1:4" x14ac:dyDescent="0.35">
      <c r="A1115">
        <v>25663</v>
      </c>
      <c r="B1115">
        <f t="shared" si="17"/>
        <v>25474</v>
      </c>
      <c r="C1115">
        <v>3.5959599999999998</v>
      </c>
      <c r="D1115">
        <v>-9.3770300000000002E-4</v>
      </c>
    </row>
    <row r="1116" spans="1:4" x14ac:dyDescent="0.35">
      <c r="A1116">
        <v>25693</v>
      </c>
      <c r="B1116">
        <f t="shared" si="17"/>
        <v>25504</v>
      </c>
      <c r="C1116">
        <v>3.5963099999999999</v>
      </c>
      <c r="D1116">
        <v>-9.37757E-4</v>
      </c>
    </row>
    <row r="1117" spans="1:4" x14ac:dyDescent="0.35">
      <c r="A1117">
        <v>25723</v>
      </c>
      <c r="B1117">
        <f t="shared" si="17"/>
        <v>25534</v>
      </c>
      <c r="C1117">
        <v>3.59667</v>
      </c>
      <c r="D1117">
        <v>-9.3794699999999996E-4</v>
      </c>
    </row>
    <row r="1118" spans="1:4" x14ac:dyDescent="0.35">
      <c r="A1118">
        <v>25753</v>
      </c>
      <c r="B1118">
        <f t="shared" si="17"/>
        <v>25564</v>
      </c>
      <c r="C1118">
        <v>3.5971299999999999</v>
      </c>
      <c r="D1118">
        <v>-9.3797399999999995E-4</v>
      </c>
    </row>
    <row r="1119" spans="1:4" x14ac:dyDescent="0.35">
      <c r="A1119">
        <v>25763</v>
      </c>
      <c r="B1119">
        <f t="shared" si="17"/>
        <v>25574</v>
      </c>
      <c r="C1119">
        <v>3.3056899999999998</v>
      </c>
      <c r="D1119">
        <v>-1.4943200000000001</v>
      </c>
    </row>
    <row r="1120" spans="1:4" x14ac:dyDescent="0.35">
      <c r="A1120">
        <v>25773</v>
      </c>
      <c r="B1120">
        <f t="shared" si="17"/>
        <v>25584</v>
      </c>
      <c r="C1120">
        <v>3.27041</v>
      </c>
      <c r="D1120">
        <v>-1.49414</v>
      </c>
    </row>
    <row r="1121" spans="1:4" x14ac:dyDescent="0.35">
      <c r="A1121">
        <v>25783</v>
      </c>
      <c r="B1121">
        <f t="shared" si="17"/>
        <v>25594</v>
      </c>
      <c r="C1121">
        <v>3.2446000000000002</v>
      </c>
      <c r="D1121">
        <v>-1.4943200000000001</v>
      </c>
    </row>
    <row r="1122" spans="1:4" x14ac:dyDescent="0.35">
      <c r="A1122">
        <v>25793</v>
      </c>
      <c r="B1122">
        <f t="shared" si="17"/>
        <v>25604</v>
      </c>
      <c r="C1122">
        <v>3.2253500000000002</v>
      </c>
      <c r="D1122">
        <v>-1.4942899999999999</v>
      </c>
    </row>
    <row r="1123" spans="1:4" x14ac:dyDescent="0.35">
      <c r="A1123">
        <v>25803</v>
      </c>
      <c r="B1123">
        <f t="shared" si="17"/>
        <v>25614</v>
      </c>
      <c r="C1123">
        <v>3.2055799999999999</v>
      </c>
      <c r="D1123">
        <v>-1.4944599999999999</v>
      </c>
    </row>
    <row r="1124" spans="1:4" x14ac:dyDescent="0.35">
      <c r="A1124">
        <v>25813</v>
      </c>
      <c r="B1124">
        <f t="shared" si="17"/>
        <v>25624</v>
      </c>
      <c r="C1124">
        <v>3.1890900000000002</v>
      </c>
      <c r="D1124">
        <v>-1.4943900000000001</v>
      </c>
    </row>
    <row r="1125" spans="1:4" x14ac:dyDescent="0.35">
      <c r="A1125">
        <v>25823</v>
      </c>
      <c r="B1125">
        <f t="shared" si="17"/>
        <v>25634</v>
      </c>
      <c r="C1125">
        <v>3.1742900000000001</v>
      </c>
      <c r="D1125">
        <v>-1.49437</v>
      </c>
    </row>
    <row r="1126" spans="1:4" x14ac:dyDescent="0.35">
      <c r="A1126">
        <v>25833</v>
      </c>
      <c r="B1126">
        <f t="shared" si="17"/>
        <v>25644</v>
      </c>
      <c r="C1126">
        <v>3.1605500000000002</v>
      </c>
      <c r="D1126">
        <v>-1.4944</v>
      </c>
    </row>
    <row r="1127" spans="1:4" x14ac:dyDescent="0.35">
      <c r="A1127">
        <v>25843</v>
      </c>
      <c r="B1127">
        <f t="shared" si="17"/>
        <v>25654</v>
      </c>
      <c r="C1127">
        <v>3.1475300000000002</v>
      </c>
      <c r="D1127">
        <v>-1.49414</v>
      </c>
    </row>
    <row r="1128" spans="1:4" x14ac:dyDescent="0.35">
      <c r="A1128">
        <v>25853</v>
      </c>
      <c r="B1128">
        <f t="shared" si="17"/>
        <v>25664</v>
      </c>
      <c r="C1128">
        <v>3.1353</v>
      </c>
      <c r="D1128">
        <v>-1.4941</v>
      </c>
    </row>
    <row r="1129" spans="1:4" x14ac:dyDescent="0.35">
      <c r="A1129">
        <v>25863</v>
      </c>
      <c r="B1129">
        <f t="shared" si="17"/>
        <v>25674</v>
      </c>
      <c r="C1129">
        <v>3.1236899999999999</v>
      </c>
      <c r="D1129">
        <v>-1.49424</v>
      </c>
    </row>
    <row r="1130" spans="1:4" x14ac:dyDescent="0.35">
      <c r="A1130">
        <v>25873</v>
      </c>
      <c r="B1130">
        <f t="shared" si="17"/>
        <v>25684</v>
      </c>
      <c r="C1130">
        <v>3.11233</v>
      </c>
      <c r="D1130">
        <v>-1.49427</v>
      </c>
    </row>
    <row r="1131" spans="1:4" x14ac:dyDescent="0.35">
      <c r="A1131">
        <v>25883</v>
      </c>
      <c r="B1131">
        <f t="shared" si="17"/>
        <v>25694</v>
      </c>
      <c r="C1131">
        <v>3.1025700000000001</v>
      </c>
      <c r="D1131">
        <v>-1.4943500000000001</v>
      </c>
    </row>
    <row r="1132" spans="1:4" x14ac:dyDescent="0.35">
      <c r="A1132">
        <v>25893</v>
      </c>
      <c r="B1132">
        <f t="shared" si="17"/>
        <v>25704</v>
      </c>
      <c r="C1132">
        <v>3.0933700000000002</v>
      </c>
      <c r="D1132">
        <v>-1.49424</v>
      </c>
    </row>
    <row r="1133" spans="1:4" x14ac:dyDescent="0.35">
      <c r="A1133">
        <v>25903</v>
      </c>
      <c r="B1133">
        <f t="shared" si="17"/>
        <v>25714</v>
      </c>
      <c r="C1133">
        <v>3.0847699999999998</v>
      </c>
      <c r="D1133">
        <v>-1.4942599999999999</v>
      </c>
    </row>
    <row r="1134" spans="1:4" x14ac:dyDescent="0.35">
      <c r="A1134">
        <v>25913</v>
      </c>
      <c r="B1134">
        <f t="shared" si="17"/>
        <v>25724</v>
      </c>
      <c r="C1134">
        <v>3.0762299999999998</v>
      </c>
      <c r="D1134">
        <v>-1.4943900000000001</v>
      </c>
    </row>
    <row r="1135" spans="1:4" x14ac:dyDescent="0.35">
      <c r="A1135">
        <v>25923</v>
      </c>
      <c r="B1135">
        <f t="shared" si="17"/>
        <v>25734</v>
      </c>
      <c r="C1135">
        <v>3.0682900000000002</v>
      </c>
      <c r="D1135">
        <v>-1.4945200000000001</v>
      </c>
    </row>
    <row r="1136" spans="1:4" x14ac:dyDescent="0.35">
      <c r="A1136">
        <v>25933</v>
      </c>
      <c r="B1136">
        <f t="shared" si="17"/>
        <v>25744</v>
      </c>
      <c r="C1136">
        <v>3.0610200000000001</v>
      </c>
      <c r="D1136">
        <v>-1.4943500000000001</v>
      </c>
    </row>
    <row r="1137" spans="1:4" x14ac:dyDescent="0.35">
      <c r="A1137">
        <v>25943</v>
      </c>
      <c r="B1137">
        <f t="shared" si="17"/>
        <v>25754</v>
      </c>
      <c r="C1137">
        <v>3.0543</v>
      </c>
      <c r="D1137">
        <v>-1.4943500000000001</v>
      </c>
    </row>
    <row r="1138" spans="1:4" x14ac:dyDescent="0.35">
      <c r="A1138">
        <v>25953</v>
      </c>
      <c r="B1138">
        <f t="shared" si="17"/>
        <v>25764</v>
      </c>
      <c r="C1138">
        <v>3.0479599999999998</v>
      </c>
      <c r="D1138">
        <v>-1.49437</v>
      </c>
    </row>
    <row r="1139" spans="1:4" x14ac:dyDescent="0.35">
      <c r="A1139">
        <v>25963</v>
      </c>
      <c r="B1139">
        <f t="shared" si="17"/>
        <v>25774</v>
      </c>
      <c r="C1139">
        <v>3.0424500000000001</v>
      </c>
      <c r="D1139">
        <v>-1.49427</v>
      </c>
    </row>
    <row r="1140" spans="1:4" x14ac:dyDescent="0.35">
      <c r="A1140">
        <v>25973</v>
      </c>
      <c r="B1140">
        <f t="shared" si="17"/>
        <v>25784</v>
      </c>
      <c r="C1140">
        <v>3.0373600000000001</v>
      </c>
      <c r="D1140">
        <v>-1.4944</v>
      </c>
    </row>
    <row r="1141" spans="1:4" x14ac:dyDescent="0.35">
      <c r="A1141">
        <v>25983</v>
      </c>
      <c r="B1141">
        <f t="shared" si="17"/>
        <v>25794</v>
      </c>
      <c r="C1141">
        <v>3.03267</v>
      </c>
      <c r="D1141">
        <v>-1.4943200000000001</v>
      </c>
    </row>
    <row r="1142" spans="1:4" x14ac:dyDescent="0.35">
      <c r="A1142">
        <v>25993</v>
      </c>
      <c r="B1142">
        <f t="shared" si="17"/>
        <v>25804</v>
      </c>
      <c r="C1142">
        <v>3.02867</v>
      </c>
      <c r="D1142">
        <v>-1.49438</v>
      </c>
    </row>
    <row r="1143" spans="1:4" x14ac:dyDescent="0.35">
      <c r="A1143">
        <v>26003</v>
      </c>
      <c r="B1143">
        <f t="shared" si="17"/>
        <v>25814</v>
      </c>
      <c r="C1143">
        <v>3.02501</v>
      </c>
      <c r="D1143">
        <v>-1.4943900000000001</v>
      </c>
    </row>
    <row r="1144" spans="1:4" x14ac:dyDescent="0.35">
      <c r="A1144">
        <v>26013</v>
      </c>
      <c r="B1144">
        <f t="shared" si="17"/>
        <v>25824</v>
      </c>
      <c r="C1144">
        <v>3.0218699999999998</v>
      </c>
      <c r="D1144">
        <v>-1.49441</v>
      </c>
    </row>
    <row r="1145" spans="1:4" x14ac:dyDescent="0.35">
      <c r="A1145">
        <v>26023</v>
      </c>
      <c r="B1145">
        <f t="shared" si="17"/>
        <v>25834</v>
      </c>
      <c r="C1145">
        <v>3.0192000000000001</v>
      </c>
      <c r="D1145">
        <v>-1.49431</v>
      </c>
    </row>
    <row r="1146" spans="1:4" x14ac:dyDescent="0.35">
      <c r="A1146">
        <v>26033</v>
      </c>
      <c r="B1146">
        <f t="shared" si="17"/>
        <v>25844</v>
      </c>
      <c r="C1146">
        <v>3.01675</v>
      </c>
      <c r="D1146">
        <v>-1.4942500000000001</v>
      </c>
    </row>
    <row r="1147" spans="1:4" x14ac:dyDescent="0.35">
      <c r="A1147">
        <v>26043</v>
      </c>
      <c r="B1147">
        <f t="shared" si="17"/>
        <v>25854</v>
      </c>
      <c r="C1147">
        <v>3.0146500000000001</v>
      </c>
      <c r="D1147">
        <v>-1.4943599999999999</v>
      </c>
    </row>
    <row r="1148" spans="1:4" x14ac:dyDescent="0.35">
      <c r="A1148">
        <v>26053</v>
      </c>
      <c r="B1148">
        <f t="shared" si="17"/>
        <v>25864</v>
      </c>
      <c r="C1148">
        <v>3.0126499999999998</v>
      </c>
      <c r="D1148">
        <v>-1.49427</v>
      </c>
    </row>
    <row r="1149" spans="1:4" x14ac:dyDescent="0.35">
      <c r="A1149">
        <v>26063</v>
      </c>
      <c r="B1149">
        <f t="shared" si="17"/>
        <v>25874</v>
      </c>
      <c r="C1149">
        <v>3.0109900000000001</v>
      </c>
      <c r="D1149">
        <v>-1.4943200000000001</v>
      </c>
    </row>
    <row r="1150" spans="1:4" x14ac:dyDescent="0.35">
      <c r="A1150">
        <v>26073</v>
      </c>
      <c r="B1150">
        <f t="shared" si="17"/>
        <v>25884</v>
      </c>
      <c r="C1150">
        <v>3.0097499999999999</v>
      </c>
      <c r="D1150">
        <v>-1.4941199999999999</v>
      </c>
    </row>
    <row r="1151" spans="1:4" x14ac:dyDescent="0.35">
      <c r="A1151">
        <v>26083</v>
      </c>
      <c r="B1151">
        <f t="shared" si="17"/>
        <v>25894</v>
      </c>
      <c r="C1151">
        <v>3.0085600000000001</v>
      </c>
      <c r="D1151">
        <v>-1.4942299999999999</v>
      </c>
    </row>
    <row r="1152" spans="1:4" x14ac:dyDescent="0.35">
      <c r="A1152">
        <v>26093</v>
      </c>
      <c r="B1152">
        <f t="shared" si="17"/>
        <v>25904</v>
      </c>
      <c r="C1152">
        <v>3.00759</v>
      </c>
      <c r="D1152">
        <v>-1.49451</v>
      </c>
    </row>
    <row r="1153" spans="1:4" x14ac:dyDescent="0.35">
      <c r="A1153">
        <v>26103</v>
      </c>
      <c r="B1153">
        <f t="shared" si="17"/>
        <v>25914</v>
      </c>
      <c r="C1153">
        <v>3.0068800000000002</v>
      </c>
      <c r="D1153">
        <v>-1.49441</v>
      </c>
    </row>
    <row r="1154" spans="1:4" x14ac:dyDescent="0.35">
      <c r="A1154">
        <v>26113</v>
      </c>
      <c r="B1154">
        <f t="shared" si="17"/>
        <v>25924</v>
      </c>
      <c r="C1154">
        <v>3.0061599999999999</v>
      </c>
      <c r="D1154">
        <v>-1.49447</v>
      </c>
    </row>
    <row r="1155" spans="1:4" x14ac:dyDescent="0.35">
      <c r="A1155">
        <v>26143</v>
      </c>
      <c r="B1155">
        <f t="shared" si="17"/>
        <v>25954</v>
      </c>
      <c r="C1155">
        <v>3.3047200000000001</v>
      </c>
      <c r="D1155">
        <v>-8.6910899999999996E-4</v>
      </c>
    </row>
    <row r="1156" spans="1:4" x14ac:dyDescent="0.35">
      <c r="A1156">
        <v>26173</v>
      </c>
      <c r="B1156">
        <f t="shared" si="17"/>
        <v>25984</v>
      </c>
      <c r="C1156">
        <v>3.3522400000000001</v>
      </c>
      <c r="D1156">
        <v>-8.7821899999999996E-4</v>
      </c>
    </row>
    <row r="1157" spans="1:4" x14ac:dyDescent="0.35">
      <c r="A1157">
        <v>26203</v>
      </c>
      <c r="B1157">
        <f t="shared" ref="B1157:B1220" si="18">A1157-189</f>
        <v>26014</v>
      </c>
      <c r="C1157">
        <v>3.3811</v>
      </c>
      <c r="D1157">
        <v>-8.84536E-4</v>
      </c>
    </row>
    <row r="1158" spans="1:4" x14ac:dyDescent="0.35">
      <c r="A1158">
        <v>26233</v>
      </c>
      <c r="B1158">
        <f t="shared" si="18"/>
        <v>26044</v>
      </c>
      <c r="C1158">
        <v>3.4018899999999999</v>
      </c>
      <c r="D1158">
        <v>-8.8917200000000003E-4</v>
      </c>
    </row>
    <row r="1159" spans="1:4" x14ac:dyDescent="0.35">
      <c r="A1159">
        <v>26263</v>
      </c>
      <c r="B1159">
        <f t="shared" si="18"/>
        <v>26074</v>
      </c>
      <c r="C1159">
        <v>3.4184199999999998</v>
      </c>
      <c r="D1159">
        <v>-8.9315800000000002E-4</v>
      </c>
    </row>
    <row r="1160" spans="1:4" x14ac:dyDescent="0.35">
      <c r="A1160">
        <v>26293</v>
      </c>
      <c r="B1160">
        <f t="shared" si="18"/>
        <v>26104</v>
      </c>
      <c r="C1160">
        <v>3.4319799999999998</v>
      </c>
      <c r="D1160">
        <v>-8.9638399999999996E-4</v>
      </c>
    </row>
    <row r="1161" spans="1:4" x14ac:dyDescent="0.35">
      <c r="A1161">
        <v>26323</v>
      </c>
      <c r="B1161">
        <f t="shared" si="18"/>
        <v>26134</v>
      </c>
      <c r="C1161">
        <v>3.4433099999999999</v>
      </c>
      <c r="D1161">
        <v>-8.9914900000000002E-4</v>
      </c>
    </row>
    <row r="1162" spans="1:4" x14ac:dyDescent="0.35">
      <c r="A1162">
        <v>26353</v>
      </c>
      <c r="B1162">
        <f t="shared" si="18"/>
        <v>26164</v>
      </c>
      <c r="C1162">
        <v>3.4527299999999999</v>
      </c>
      <c r="D1162">
        <v>-9.0134500000000001E-4</v>
      </c>
    </row>
    <row r="1163" spans="1:4" x14ac:dyDescent="0.35">
      <c r="A1163">
        <v>26383</v>
      </c>
      <c r="B1163">
        <f t="shared" si="18"/>
        <v>26194</v>
      </c>
      <c r="C1163">
        <v>3.4607899999999998</v>
      </c>
      <c r="D1163">
        <v>-9.0340600000000004E-4</v>
      </c>
    </row>
    <row r="1164" spans="1:4" x14ac:dyDescent="0.35">
      <c r="A1164">
        <v>26413</v>
      </c>
      <c r="B1164">
        <f t="shared" si="18"/>
        <v>26224</v>
      </c>
      <c r="C1164">
        <v>3.4678300000000002</v>
      </c>
      <c r="D1164">
        <v>-9.0505999999999996E-4</v>
      </c>
    </row>
    <row r="1165" spans="1:4" x14ac:dyDescent="0.35">
      <c r="A1165">
        <v>26443</v>
      </c>
      <c r="B1165">
        <f t="shared" si="18"/>
        <v>26254</v>
      </c>
      <c r="C1165">
        <v>3.4737399999999998</v>
      </c>
      <c r="D1165">
        <v>-9.0644300000000005E-4</v>
      </c>
    </row>
    <row r="1166" spans="1:4" x14ac:dyDescent="0.35">
      <c r="A1166">
        <v>26473</v>
      </c>
      <c r="B1166">
        <f t="shared" si="18"/>
        <v>26284</v>
      </c>
      <c r="C1166">
        <v>3.4791599999999998</v>
      </c>
      <c r="D1166">
        <v>-9.0788000000000002E-4</v>
      </c>
    </row>
    <row r="1167" spans="1:4" x14ac:dyDescent="0.35">
      <c r="A1167">
        <v>26503</v>
      </c>
      <c r="B1167">
        <f t="shared" si="18"/>
        <v>26314</v>
      </c>
      <c r="C1167">
        <v>3.4840100000000001</v>
      </c>
      <c r="D1167">
        <v>-9.0901800000000004E-4</v>
      </c>
    </row>
    <row r="1168" spans="1:4" x14ac:dyDescent="0.35">
      <c r="A1168">
        <v>26533</v>
      </c>
      <c r="B1168">
        <f t="shared" si="18"/>
        <v>26344</v>
      </c>
      <c r="C1168">
        <v>3.4883199999999999</v>
      </c>
      <c r="D1168">
        <v>-9.10103E-4</v>
      </c>
    </row>
    <row r="1169" spans="1:4" x14ac:dyDescent="0.35">
      <c r="A1169">
        <v>26563</v>
      </c>
      <c r="B1169">
        <f t="shared" si="18"/>
        <v>26374</v>
      </c>
      <c r="C1169">
        <v>3.4922</v>
      </c>
      <c r="D1169">
        <v>-9.1107899999999997E-4</v>
      </c>
    </row>
    <row r="1170" spans="1:4" x14ac:dyDescent="0.35">
      <c r="A1170">
        <v>26593</v>
      </c>
      <c r="B1170">
        <f t="shared" si="18"/>
        <v>26404</v>
      </c>
      <c r="C1170">
        <v>3.4956</v>
      </c>
      <c r="D1170">
        <v>-9.1197299999999995E-4</v>
      </c>
    </row>
    <row r="1171" spans="1:4" x14ac:dyDescent="0.35">
      <c r="A1171">
        <v>26623</v>
      </c>
      <c r="B1171">
        <f t="shared" si="18"/>
        <v>26434</v>
      </c>
      <c r="C1171">
        <v>3.4988299999999999</v>
      </c>
      <c r="D1171">
        <v>-9.1286799999999995E-4</v>
      </c>
    </row>
    <row r="1172" spans="1:4" x14ac:dyDescent="0.35">
      <c r="A1172">
        <v>26653</v>
      </c>
      <c r="B1172">
        <f t="shared" si="18"/>
        <v>26464</v>
      </c>
      <c r="C1172">
        <v>3.5019</v>
      </c>
      <c r="D1172">
        <v>-9.1351900000000001E-4</v>
      </c>
    </row>
    <row r="1173" spans="1:4" x14ac:dyDescent="0.35">
      <c r="A1173">
        <v>26683</v>
      </c>
      <c r="B1173">
        <f t="shared" si="18"/>
        <v>26494</v>
      </c>
      <c r="C1173">
        <v>3.50467</v>
      </c>
      <c r="D1173">
        <v>-9.1419699999999995E-4</v>
      </c>
    </row>
    <row r="1174" spans="1:4" x14ac:dyDescent="0.35">
      <c r="A1174">
        <v>26713</v>
      </c>
      <c r="B1174">
        <f t="shared" si="18"/>
        <v>26524</v>
      </c>
      <c r="C1174">
        <v>3.5072999999999999</v>
      </c>
      <c r="D1174">
        <v>-9.1484699999999999E-4</v>
      </c>
    </row>
    <row r="1175" spans="1:4" x14ac:dyDescent="0.35">
      <c r="A1175">
        <v>26743</v>
      </c>
      <c r="B1175">
        <f t="shared" si="18"/>
        <v>26554</v>
      </c>
      <c r="C1175">
        <v>3.50983</v>
      </c>
      <c r="D1175">
        <v>-9.1557900000000002E-4</v>
      </c>
    </row>
    <row r="1176" spans="1:4" x14ac:dyDescent="0.35">
      <c r="A1176">
        <v>26773</v>
      </c>
      <c r="B1176">
        <f t="shared" si="18"/>
        <v>26584</v>
      </c>
      <c r="C1176">
        <v>3.5121899999999999</v>
      </c>
      <c r="D1176">
        <v>-9.1612200000000001E-4</v>
      </c>
    </row>
    <row r="1177" spans="1:4" x14ac:dyDescent="0.35">
      <c r="A1177">
        <v>26803</v>
      </c>
      <c r="B1177">
        <f t="shared" si="18"/>
        <v>26614</v>
      </c>
      <c r="C1177">
        <v>3.5143599999999999</v>
      </c>
      <c r="D1177">
        <v>-9.1666399999999998E-4</v>
      </c>
    </row>
    <row r="1178" spans="1:4" x14ac:dyDescent="0.35">
      <c r="A1178">
        <v>26833</v>
      </c>
      <c r="B1178">
        <f t="shared" si="18"/>
        <v>26644</v>
      </c>
      <c r="C1178">
        <v>3.5165199999999999</v>
      </c>
      <c r="D1178">
        <v>-9.1726000000000004E-4</v>
      </c>
    </row>
    <row r="1179" spans="1:4" x14ac:dyDescent="0.35">
      <c r="A1179">
        <v>26863</v>
      </c>
      <c r="B1179">
        <f t="shared" si="18"/>
        <v>26674</v>
      </c>
      <c r="C1179">
        <v>3.5184700000000002</v>
      </c>
      <c r="D1179">
        <v>-9.1763999999999995E-4</v>
      </c>
    </row>
    <row r="1180" spans="1:4" x14ac:dyDescent="0.35">
      <c r="A1180">
        <v>26893</v>
      </c>
      <c r="B1180">
        <f t="shared" si="18"/>
        <v>26704</v>
      </c>
      <c r="C1180">
        <v>3.5202900000000001</v>
      </c>
      <c r="D1180">
        <v>-9.1815500000000003E-4</v>
      </c>
    </row>
    <row r="1181" spans="1:4" x14ac:dyDescent="0.35">
      <c r="A1181">
        <v>26923</v>
      </c>
      <c r="B1181">
        <f t="shared" si="18"/>
        <v>26734</v>
      </c>
      <c r="C1181">
        <v>3.5220600000000002</v>
      </c>
      <c r="D1181">
        <v>-9.1864300000000002E-4</v>
      </c>
    </row>
    <row r="1182" spans="1:4" x14ac:dyDescent="0.35">
      <c r="A1182">
        <v>26953</v>
      </c>
      <c r="B1182">
        <f t="shared" si="18"/>
        <v>26764</v>
      </c>
      <c r="C1182">
        <v>3.5236299999999998</v>
      </c>
      <c r="D1182">
        <v>-9.1899600000000005E-4</v>
      </c>
    </row>
    <row r="1183" spans="1:4" x14ac:dyDescent="0.35">
      <c r="A1183">
        <v>26983</v>
      </c>
      <c r="B1183">
        <f t="shared" si="18"/>
        <v>26794</v>
      </c>
      <c r="C1183">
        <v>3.5251299999999999</v>
      </c>
      <c r="D1183">
        <v>-9.1940200000000004E-4</v>
      </c>
    </row>
    <row r="1184" spans="1:4" x14ac:dyDescent="0.35">
      <c r="A1184">
        <v>27013</v>
      </c>
      <c r="B1184">
        <f t="shared" si="18"/>
        <v>26824</v>
      </c>
      <c r="C1184">
        <v>3.5265300000000002</v>
      </c>
      <c r="D1184">
        <v>-9.1980899999999995E-4</v>
      </c>
    </row>
    <row r="1185" spans="1:4" x14ac:dyDescent="0.35">
      <c r="A1185">
        <v>27043</v>
      </c>
      <c r="B1185">
        <f t="shared" si="18"/>
        <v>26854</v>
      </c>
      <c r="C1185">
        <v>3.5278499999999999</v>
      </c>
      <c r="D1185">
        <v>-9.20026E-4</v>
      </c>
    </row>
    <row r="1186" spans="1:4" x14ac:dyDescent="0.35">
      <c r="A1186">
        <v>27073</v>
      </c>
      <c r="B1186">
        <f t="shared" si="18"/>
        <v>26884</v>
      </c>
      <c r="C1186">
        <v>3.52915</v>
      </c>
      <c r="D1186">
        <v>-9.20432E-4</v>
      </c>
    </row>
    <row r="1187" spans="1:4" x14ac:dyDescent="0.35">
      <c r="A1187">
        <v>27103</v>
      </c>
      <c r="B1187">
        <f t="shared" si="18"/>
        <v>26914</v>
      </c>
      <c r="C1187">
        <v>3.5302899999999999</v>
      </c>
      <c r="D1187">
        <v>-9.2070400000000005E-4</v>
      </c>
    </row>
    <row r="1188" spans="1:4" x14ac:dyDescent="0.35">
      <c r="A1188">
        <v>27133</v>
      </c>
      <c r="B1188">
        <f t="shared" si="18"/>
        <v>26944</v>
      </c>
      <c r="C1188">
        <v>3.5314800000000002</v>
      </c>
      <c r="D1188">
        <v>-9.2100199999999998E-4</v>
      </c>
    </row>
    <row r="1189" spans="1:4" x14ac:dyDescent="0.35">
      <c r="A1189">
        <v>27163</v>
      </c>
      <c r="B1189">
        <f t="shared" si="18"/>
        <v>26974</v>
      </c>
      <c r="C1189">
        <v>3.5325700000000002</v>
      </c>
      <c r="D1189">
        <v>-9.2130000000000001E-4</v>
      </c>
    </row>
    <row r="1190" spans="1:4" x14ac:dyDescent="0.35">
      <c r="A1190">
        <v>27193</v>
      </c>
      <c r="B1190">
        <f t="shared" si="18"/>
        <v>27004</v>
      </c>
      <c r="C1190">
        <v>3.5335899999999998</v>
      </c>
      <c r="D1190">
        <v>-9.2146299999999997E-4</v>
      </c>
    </row>
    <row r="1191" spans="1:4" x14ac:dyDescent="0.35">
      <c r="A1191">
        <v>27223</v>
      </c>
      <c r="B1191">
        <f t="shared" si="18"/>
        <v>27034</v>
      </c>
      <c r="C1191">
        <v>3.5346600000000001</v>
      </c>
      <c r="D1191">
        <v>-9.2184199999999997E-4</v>
      </c>
    </row>
    <row r="1192" spans="1:4" x14ac:dyDescent="0.35">
      <c r="A1192">
        <v>27253</v>
      </c>
      <c r="B1192">
        <f t="shared" si="18"/>
        <v>27064</v>
      </c>
      <c r="C1192">
        <v>3.5356800000000002</v>
      </c>
      <c r="D1192">
        <v>-9.2208600000000002E-4</v>
      </c>
    </row>
    <row r="1193" spans="1:4" x14ac:dyDescent="0.35">
      <c r="A1193">
        <v>27283</v>
      </c>
      <c r="B1193">
        <f t="shared" si="18"/>
        <v>27094</v>
      </c>
      <c r="C1193">
        <v>3.5367500000000001</v>
      </c>
      <c r="D1193">
        <v>-9.2235699999999995E-4</v>
      </c>
    </row>
    <row r="1194" spans="1:4" x14ac:dyDescent="0.35">
      <c r="A1194">
        <v>27313</v>
      </c>
      <c r="B1194">
        <f t="shared" si="18"/>
        <v>27124</v>
      </c>
      <c r="C1194">
        <v>3.53776</v>
      </c>
      <c r="D1194">
        <v>-9.22656E-4</v>
      </c>
    </row>
    <row r="1195" spans="1:4" x14ac:dyDescent="0.35">
      <c r="A1195">
        <v>27343</v>
      </c>
      <c r="B1195">
        <f t="shared" si="18"/>
        <v>27154</v>
      </c>
      <c r="C1195">
        <v>3.53877</v>
      </c>
      <c r="D1195">
        <v>-9.2290000000000004E-4</v>
      </c>
    </row>
    <row r="1196" spans="1:4" x14ac:dyDescent="0.35">
      <c r="A1196">
        <v>27373</v>
      </c>
      <c r="B1196">
        <f t="shared" si="18"/>
        <v>27184</v>
      </c>
      <c r="C1196">
        <v>3.5396399999999999</v>
      </c>
      <c r="D1196">
        <v>-9.2311699999999999E-4</v>
      </c>
    </row>
    <row r="1197" spans="1:4" x14ac:dyDescent="0.35">
      <c r="A1197">
        <v>27403</v>
      </c>
      <c r="B1197">
        <f t="shared" si="18"/>
        <v>27214</v>
      </c>
      <c r="C1197">
        <v>3.5404800000000001</v>
      </c>
      <c r="D1197">
        <v>-9.2327900000000005E-4</v>
      </c>
    </row>
    <row r="1198" spans="1:4" x14ac:dyDescent="0.35">
      <c r="A1198">
        <v>27433</v>
      </c>
      <c r="B1198">
        <f t="shared" si="18"/>
        <v>27244</v>
      </c>
      <c r="C1198">
        <v>3.5413399999999999</v>
      </c>
      <c r="D1198">
        <v>-9.23496E-4</v>
      </c>
    </row>
    <row r="1199" spans="1:4" x14ac:dyDescent="0.35">
      <c r="A1199">
        <v>27463</v>
      </c>
      <c r="B1199">
        <f t="shared" si="18"/>
        <v>27274</v>
      </c>
      <c r="C1199">
        <v>3.5420400000000001</v>
      </c>
      <c r="D1199">
        <v>-9.2371300000000005E-4</v>
      </c>
    </row>
    <row r="1200" spans="1:4" x14ac:dyDescent="0.35">
      <c r="A1200">
        <v>27493</v>
      </c>
      <c r="B1200">
        <f t="shared" si="18"/>
        <v>27304</v>
      </c>
      <c r="C1200">
        <v>3.54284</v>
      </c>
      <c r="D1200">
        <v>-9.2387600000000002E-4</v>
      </c>
    </row>
    <row r="1201" spans="1:4" x14ac:dyDescent="0.35">
      <c r="A1201">
        <v>27523</v>
      </c>
      <c r="B1201">
        <f t="shared" si="18"/>
        <v>27334</v>
      </c>
      <c r="C1201">
        <v>3.5435500000000002</v>
      </c>
      <c r="D1201">
        <v>-9.2409299999999996E-4</v>
      </c>
    </row>
    <row r="1202" spans="1:4" x14ac:dyDescent="0.35">
      <c r="A1202">
        <v>27553</v>
      </c>
      <c r="B1202">
        <f t="shared" si="18"/>
        <v>27364</v>
      </c>
      <c r="C1202">
        <v>3.5440800000000001</v>
      </c>
      <c r="D1202">
        <v>-9.2433700000000001E-4</v>
      </c>
    </row>
    <row r="1203" spans="1:4" x14ac:dyDescent="0.35">
      <c r="A1203">
        <v>27583</v>
      </c>
      <c r="B1203">
        <f t="shared" si="18"/>
        <v>27394</v>
      </c>
      <c r="C1203">
        <v>3.5447199999999999</v>
      </c>
      <c r="D1203">
        <v>-9.2433700000000001E-4</v>
      </c>
    </row>
    <row r="1204" spans="1:4" x14ac:dyDescent="0.35">
      <c r="A1204">
        <v>27613</v>
      </c>
      <c r="B1204">
        <f t="shared" si="18"/>
        <v>27424</v>
      </c>
      <c r="C1204">
        <v>3.5453700000000001</v>
      </c>
      <c r="D1204">
        <v>-9.2458099999999995E-4</v>
      </c>
    </row>
    <row r="1205" spans="1:4" x14ac:dyDescent="0.35">
      <c r="A1205">
        <v>27643</v>
      </c>
      <c r="B1205">
        <f t="shared" si="18"/>
        <v>27454</v>
      </c>
      <c r="C1205">
        <v>3.5459399999999999</v>
      </c>
      <c r="D1205">
        <v>-9.2471600000000001E-4</v>
      </c>
    </row>
    <row r="1206" spans="1:4" x14ac:dyDescent="0.35">
      <c r="A1206">
        <v>27673</v>
      </c>
      <c r="B1206">
        <f t="shared" si="18"/>
        <v>27484</v>
      </c>
      <c r="C1206">
        <v>3.5464799999999999</v>
      </c>
      <c r="D1206">
        <v>-9.2487899999999998E-4</v>
      </c>
    </row>
    <row r="1207" spans="1:4" x14ac:dyDescent="0.35">
      <c r="A1207">
        <v>27703</v>
      </c>
      <c r="B1207">
        <f t="shared" si="18"/>
        <v>27514</v>
      </c>
      <c r="C1207">
        <v>3.5470899999999999</v>
      </c>
      <c r="D1207">
        <v>-9.2498700000000005E-4</v>
      </c>
    </row>
    <row r="1208" spans="1:4" x14ac:dyDescent="0.35">
      <c r="A1208">
        <v>27733</v>
      </c>
      <c r="B1208">
        <f t="shared" si="18"/>
        <v>27544</v>
      </c>
      <c r="C1208">
        <v>3.5477300000000001</v>
      </c>
      <c r="D1208">
        <v>-9.2515000000000002E-4</v>
      </c>
    </row>
    <row r="1209" spans="1:4" x14ac:dyDescent="0.35">
      <c r="A1209">
        <v>27763</v>
      </c>
      <c r="B1209">
        <f t="shared" si="18"/>
        <v>27574</v>
      </c>
      <c r="C1209">
        <v>3.5483199999999999</v>
      </c>
      <c r="D1209">
        <v>-9.2536699999999996E-4</v>
      </c>
    </row>
    <row r="1210" spans="1:4" x14ac:dyDescent="0.35">
      <c r="A1210">
        <v>27793</v>
      </c>
      <c r="B1210">
        <f t="shared" si="18"/>
        <v>27604</v>
      </c>
      <c r="C1210">
        <v>3.54894</v>
      </c>
      <c r="D1210">
        <v>-9.2555700000000003E-4</v>
      </c>
    </row>
    <row r="1211" spans="1:4" x14ac:dyDescent="0.35">
      <c r="A1211">
        <v>27823</v>
      </c>
      <c r="B1211">
        <f t="shared" si="18"/>
        <v>27634</v>
      </c>
      <c r="C1211">
        <v>3.5495399999999999</v>
      </c>
      <c r="D1211">
        <v>-9.2561100000000001E-4</v>
      </c>
    </row>
    <row r="1212" spans="1:4" x14ac:dyDescent="0.35">
      <c r="A1212">
        <v>27853</v>
      </c>
      <c r="B1212">
        <f t="shared" si="18"/>
        <v>27664</v>
      </c>
      <c r="C1212">
        <v>3.5500400000000001</v>
      </c>
      <c r="D1212">
        <v>-9.2574699999999998E-4</v>
      </c>
    </row>
    <row r="1213" spans="1:4" x14ac:dyDescent="0.35">
      <c r="A1213">
        <v>27883</v>
      </c>
      <c r="B1213">
        <f t="shared" si="18"/>
        <v>27694</v>
      </c>
      <c r="C1213">
        <v>3.5505100000000001</v>
      </c>
      <c r="D1213">
        <v>-9.2590900000000004E-4</v>
      </c>
    </row>
    <row r="1214" spans="1:4" x14ac:dyDescent="0.35">
      <c r="A1214">
        <v>27913</v>
      </c>
      <c r="B1214">
        <f t="shared" si="18"/>
        <v>27724</v>
      </c>
      <c r="C1214">
        <v>3.5512800000000002</v>
      </c>
      <c r="D1214">
        <v>-9.2601800000000002E-4</v>
      </c>
    </row>
    <row r="1215" spans="1:4" x14ac:dyDescent="0.35">
      <c r="A1215">
        <v>27923</v>
      </c>
      <c r="B1215">
        <f t="shared" si="18"/>
        <v>27734</v>
      </c>
      <c r="C1215">
        <v>3.2490999999999999</v>
      </c>
      <c r="D1215">
        <v>-1.49447</v>
      </c>
    </row>
    <row r="1216" spans="1:4" x14ac:dyDescent="0.35">
      <c r="A1216">
        <v>27933</v>
      </c>
      <c r="B1216">
        <f t="shared" si="18"/>
        <v>27744</v>
      </c>
      <c r="C1216">
        <v>3.2149899999999998</v>
      </c>
      <c r="D1216">
        <v>-1.49431</v>
      </c>
    </row>
    <row r="1217" spans="1:4" x14ac:dyDescent="0.35">
      <c r="A1217">
        <v>27943</v>
      </c>
      <c r="B1217">
        <f t="shared" si="18"/>
        <v>27754</v>
      </c>
      <c r="C1217">
        <v>3.1873100000000001</v>
      </c>
      <c r="D1217">
        <v>-1.49437</v>
      </c>
    </row>
    <row r="1218" spans="1:4" x14ac:dyDescent="0.35">
      <c r="A1218">
        <v>27953</v>
      </c>
      <c r="B1218">
        <f t="shared" si="18"/>
        <v>27764</v>
      </c>
      <c r="C1218">
        <v>3.1651500000000001</v>
      </c>
      <c r="D1218">
        <v>-1.4944900000000001</v>
      </c>
    </row>
    <row r="1219" spans="1:4" x14ac:dyDescent="0.35">
      <c r="A1219">
        <v>27963</v>
      </c>
      <c r="B1219">
        <f t="shared" si="18"/>
        <v>27774</v>
      </c>
      <c r="C1219">
        <v>3.1469800000000001</v>
      </c>
      <c r="D1219">
        <v>-1.49454</v>
      </c>
    </row>
    <row r="1220" spans="1:4" x14ac:dyDescent="0.35">
      <c r="A1220">
        <v>27973</v>
      </c>
      <c r="B1220">
        <f t="shared" si="18"/>
        <v>27784</v>
      </c>
      <c r="C1220">
        <v>3.13103</v>
      </c>
      <c r="D1220">
        <v>-1.4942899999999999</v>
      </c>
    </row>
    <row r="1221" spans="1:4" x14ac:dyDescent="0.35">
      <c r="A1221">
        <v>27983</v>
      </c>
      <c r="B1221">
        <f t="shared" ref="B1221:B1284" si="19">A1221-189</f>
        <v>27794</v>
      </c>
      <c r="C1221">
        <v>3.1154999999999999</v>
      </c>
      <c r="D1221">
        <v>-1.4942200000000001</v>
      </c>
    </row>
    <row r="1222" spans="1:4" x14ac:dyDescent="0.35">
      <c r="A1222">
        <v>27993</v>
      </c>
      <c r="B1222">
        <f t="shared" si="19"/>
        <v>27804</v>
      </c>
      <c r="C1222">
        <v>3.10127</v>
      </c>
      <c r="D1222">
        <v>-1.4943299999999999</v>
      </c>
    </row>
    <row r="1223" spans="1:4" x14ac:dyDescent="0.35">
      <c r="A1223">
        <v>28004</v>
      </c>
      <c r="B1223">
        <f t="shared" si="19"/>
        <v>27815</v>
      </c>
      <c r="C1223">
        <v>3.0880000000000001</v>
      </c>
      <c r="D1223">
        <v>-1.4943</v>
      </c>
    </row>
    <row r="1224" spans="1:4" x14ac:dyDescent="0.35">
      <c r="A1224">
        <v>28014</v>
      </c>
      <c r="B1224">
        <f t="shared" si="19"/>
        <v>27825</v>
      </c>
      <c r="C1224">
        <v>3.0758700000000001</v>
      </c>
      <c r="D1224">
        <v>-1.49451</v>
      </c>
    </row>
    <row r="1225" spans="1:4" x14ac:dyDescent="0.35">
      <c r="A1225">
        <v>28024</v>
      </c>
      <c r="B1225">
        <f t="shared" si="19"/>
        <v>27835</v>
      </c>
      <c r="C1225">
        <v>3.0644999999999998</v>
      </c>
      <c r="D1225">
        <v>-1.4943200000000001</v>
      </c>
    </row>
    <row r="1226" spans="1:4" x14ac:dyDescent="0.35">
      <c r="A1226">
        <v>28034</v>
      </c>
      <c r="B1226">
        <f t="shared" si="19"/>
        <v>27845</v>
      </c>
      <c r="C1226">
        <v>3.0540799999999999</v>
      </c>
      <c r="D1226">
        <v>-1.49434</v>
      </c>
    </row>
    <row r="1227" spans="1:4" x14ac:dyDescent="0.35">
      <c r="A1227">
        <v>28044</v>
      </c>
      <c r="B1227">
        <f t="shared" si="19"/>
        <v>27855</v>
      </c>
      <c r="C1227">
        <v>3.04434</v>
      </c>
      <c r="D1227">
        <v>-1.4943299999999999</v>
      </c>
    </row>
    <row r="1228" spans="1:4" x14ac:dyDescent="0.35">
      <c r="A1228">
        <v>28054</v>
      </c>
      <c r="B1228">
        <f t="shared" si="19"/>
        <v>27865</v>
      </c>
      <c r="C1228">
        <v>3.0352800000000002</v>
      </c>
      <c r="D1228">
        <v>-1.49441</v>
      </c>
    </row>
    <row r="1229" spans="1:4" x14ac:dyDescent="0.35">
      <c r="A1229">
        <v>28064</v>
      </c>
      <c r="B1229">
        <f t="shared" si="19"/>
        <v>27875</v>
      </c>
      <c r="C1229">
        <v>3.0269599999999999</v>
      </c>
      <c r="D1229">
        <v>-1.49444</v>
      </c>
    </row>
    <row r="1230" spans="1:4" x14ac:dyDescent="0.35">
      <c r="A1230">
        <v>28074</v>
      </c>
      <c r="B1230">
        <f t="shared" si="19"/>
        <v>27885</v>
      </c>
      <c r="C1230">
        <v>3.01979</v>
      </c>
      <c r="D1230">
        <v>-1.4943500000000001</v>
      </c>
    </row>
    <row r="1231" spans="1:4" x14ac:dyDescent="0.35">
      <c r="A1231">
        <v>28084</v>
      </c>
      <c r="B1231">
        <f t="shared" si="19"/>
        <v>27895</v>
      </c>
      <c r="C1231">
        <v>3.0132300000000001</v>
      </c>
      <c r="D1231">
        <v>-1.49407</v>
      </c>
    </row>
    <row r="1232" spans="1:4" x14ac:dyDescent="0.35">
      <c r="A1232">
        <v>28094</v>
      </c>
      <c r="B1232">
        <f t="shared" si="19"/>
        <v>27905</v>
      </c>
      <c r="C1232">
        <v>3.0068299999999999</v>
      </c>
      <c r="D1232">
        <v>-1.49417</v>
      </c>
    </row>
    <row r="1233" spans="1:4" x14ac:dyDescent="0.35">
      <c r="A1233">
        <v>28104</v>
      </c>
      <c r="B1233">
        <f t="shared" si="19"/>
        <v>27915</v>
      </c>
      <c r="C1233">
        <v>3.00122</v>
      </c>
      <c r="D1233">
        <v>-1.49431</v>
      </c>
    </row>
    <row r="1234" spans="1:4" x14ac:dyDescent="0.35">
      <c r="A1234">
        <v>28114</v>
      </c>
      <c r="B1234">
        <f t="shared" si="19"/>
        <v>27925</v>
      </c>
      <c r="C1234">
        <v>2.9959199999999999</v>
      </c>
      <c r="D1234">
        <v>-1.4944</v>
      </c>
    </row>
    <row r="1235" spans="1:4" x14ac:dyDescent="0.35">
      <c r="A1235">
        <v>28124</v>
      </c>
      <c r="B1235">
        <f t="shared" si="19"/>
        <v>27935</v>
      </c>
      <c r="C1235">
        <v>2.9912800000000002</v>
      </c>
      <c r="D1235">
        <v>-1.49444</v>
      </c>
    </row>
    <row r="1236" spans="1:4" x14ac:dyDescent="0.35">
      <c r="A1236">
        <v>28134</v>
      </c>
      <c r="B1236">
        <f t="shared" si="19"/>
        <v>27945</v>
      </c>
      <c r="C1236">
        <v>2.9870899999999998</v>
      </c>
      <c r="D1236">
        <v>-1.4943200000000001</v>
      </c>
    </row>
    <row r="1237" spans="1:4" x14ac:dyDescent="0.35">
      <c r="A1237">
        <v>28144</v>
      </c>
      <c r="B1237">
        <f t="shared" si="19"/>
        <v>27955</v>
      </c>
      <c r="C1237">
        <v>2.98346</v>
      </c>
      <c r="D1237">
        <v>-1.4940599999999999</v>
      </c>
    </row>
    <row r="1238" spans="1:4" x14ac:dyDescent="0.35">
      <c r="A1238">
        <v>28154</v>
      </c>
      <c r="B1238">
        <f t="shared" si="19"/>
        <v>27965</v>
      </c>
      <c r="C1238">
        <v>2.9801500000000001</v>
      </c>
      <c r="D1238">
        <v>-1.4942599999999999</v>
      </c>
    </row>
    <row r="1239" spans="1:4" x14ac:dyDescent="0.35">
      <c r="A1239">
        <v>28164</v>
      </c>
      <c r="B1239">
        <f t="shared" si="19"/>
        <v>27975</v>
      </c>
      <c r="C1239">
        <v>2.9771899999999998</v>
      </c>
      <c r="D1239">
        <v>-1.49437</v>
      </c>
    </row>
    <row r="1240" spans="1:4" x14ac:dyDescent="0.35">
      <c r="A1240">
        <v>28174</v>
      </c>
      <c r="B1240">
        <f t="shared" si="19"/>
        <v>27985</v>
      </c>
      <c r="C1240">
        <v>2.9745599999999999</v>
      </c>
      <c r="D1240">
        <v>-1.4943</v>
      </c>
    </row>
    <row r="1241" spans="1:4" x14ac:dyDescent="0.35">
      <c r="A1241">
        <v>28184</v>
      </c>
      <c r="B1241">
        <f t="shared" si="19"/>
        <v>27995</v>
      </c>
      <c r="C1241">
        <v>2.9723899999999999</v>
      </c>
      <c r="D1241">
        <v>-1.4941500000000001</v>
      </c>
    </row>
    <row r="1242" spans="1:4" x14ac:dyDescent="0.35">
      <c r="A1242">
        <v>28194</v>
      </c>
      <c r="B1242">
        <f t="shared" si="19"/>
        <v>28005</v>
      </c>
      <c r="C1242">
        <v>2.9702799999999998</v>
      </c>
      <c r="D1242">
        <v>-1.4943200000000001</v>
      </c>
    </row>
    <row r="1243" spans="1:4" x14ac:dyDescent="0.35">
      <c r="A1243">
        <v>28204</v>
      </c>
      <c r="B1243">
        <f t="shared" si="19"/>
        <v>28015</v>
      </c>
      <c r="C1243">
        <v>2.9682400000000002</v>
      </c>
      <c r="D1243">
        <v>-1.4944900000000001</v>
      </c>
    </row>
    <row r="1244" spans="1:4" x14ac:dyDescent="0.35">
      <c r="A1244">
        <v>28214</v>
      </c>
      <c r="B1244">
        <f t="shared" si="19"/>
        <v>28025</v>
      </c>
      <c r="C1244">
        <v>2.96637</v>
      </c>
      <c r="D1244">
        <v>-1.4942899999999999</v>
      </c>
    </row>
    <row r="1245" spans="1:4" x14ac:dyDescent="0.35">
      <c r="A1245">
        <v>28224</v>
      </c>
      <c r="B1245">
        <f t="shared" si="19"/>
        <v>28035</v>
      </c>
      <c r="C1245">
        <v>2.9645199999999998</v>
      </c>
      <c r="D1245">
        <v>-1.4944299999999999</v>
      </c>
    </row>
    <row r="1246" spans="1:4" x14ac:dyDescent="0.35">
      <c r="A1246">
        <v>28234</v>
      </c>
      <c r="B1246">
        <f t="shared" si="19"/>
        <v>28045</v>
      </c>
      <c r="C1246">
        <v>2.9627699999999999</v>
      </c>
      <c r="D1246">
        <v>-1.4944</v>
      </c>
    </row>
    <row r="1247" spans="1:4" x14ac:dyDescent="0.35">
      <c r="A1247">
        <v>28244</v>
      </c>
      <c r="B1247">
        <f t="shared" si="19"/>
        <v>28055</v>
      </c>
      <c r="C1247">
        <v>2.9611000000000001</v>
      </c>
      <c r="D1247">
        <v>-1.4943299999999999</v>
      </c>
    </row>
    <row r="1248" spans="1:4" x14ac:dyDescent="0.35">
      <c r="A1248">
        <v>28254</v>
      </c>
      <c r="B1248">
        <f t="shared" si="19"/>
        <v>28065</v>
      </c>
      <c r="C1248">
        <v>2.9594800000000001</v>
      </c>
      <c r="D1248">
        <v>-1.4943900000000001</v>
      </c>
    </row>
    <row r="1249" spans="1:4" x14ac:dyDescent="0.35">
      <c r="A1249">
        <v>28264</v>
      </c>
      <c r="B1249">
        <f t="shared" si="19"/>
        <v>28075</v>
      </c>
      <c r="C1249">
        <v>2.9578500000000001</v>
      </c>
      <c r="D1249">
        <v>-1.4945900000000001</v>
      </c>
    </row>
    <row r="1250" spans="1:4" x14ac:dyDescent="0.35">
      <c r="A1250">
        <v>28274</v>
      </c>
      <c r="B1250">
        <f t="shared" si="19"/>
        <v>28085</v>
      </c>
      <c r="C1250">
        <v>2.9558399999999998</v>
      </c>
      <c r="D1250">
        <v>-1.49417</v>
      </c>
    </row>
    <row r="1251" spans="1:4" x14ac:dyDescent="0.35">
      <c r="A1251">
        <v>28304</v>
      </c>
      <c r="B1251">
        <f t="shared" si="19"/>
        <v>28115</v>
      </c>
      <c r="C1251">
        <v>3.2583700000000002</v>
      </c>
      <c r="D1251">
        <v>-8.5731499999999999E-4</v>
      </c>
    </row>
    <row r="1252" spans="1:4" x14ac:dyDescent="0.35">
      <c r="A1252">
        <v>28334</v>
      </c>
      <c r="B1252">
        <f t="shared" si="19"/>
        <v>28145</v>
      </c>
      <c r="C1252">
        <v>3.3065500000000001</v>
      </c>
      <c r="D1252">
        <v>-8.6615399999999995E-4</v>
      </c>
    </row>
    <row r="1253" spans="1:4" x14ac:dyDescent="0.35">
      <c r="A1253">
        <v>28364</v>
      </c>
      <c r="B1253">
        <f t="shared" si="19"/>
        <v>28175</v>
      </c>
      <c r="C1253">
        <v>3.3349899999999999</v>
      </c>
      <c r="D1253">
        <v>-8.72444E-4</v>
      </c>
    </row>
    <row r="1254" spans="1:4" x14ac:dyDescent="0.35">
      <c r="A1254">
        <v>28394</v>
      </c>
      <c r="B1254">
        <f t="shared" si="19"/>
        <v>28205</v>
      </c>
      <c r="C1254">
        <v>3.3554300000000001</v>
      </c>
      <c r="D1254">
        <v>-8.7702600000000004E-4</v>
      </c>
    </row>
    <row r="1255" spans="1:4" x14ac:dyDescent="0.35">
      <c r="A1255">
        <v>28424</v>
      </c>
      <c r="B1255">
        <f t="shared" si="19"/>
        <v>28235</v>
      </c>
      <c r="C1255">
        <v>3.37107</v>
      </c>
      <c r="D1255">
        <v>-8.8087599999999995E-4</v>
      </c>
    </row>
    <row r="1256" spans="1:4" x14ac:dyDescent="0.35">
      <c r="A1256">
        <v>28454</v>
      </c>
      <c r="B1256">
        <f t="shared" si="19"/>
        <v>28265</v>
      </c>
      <c r="C1256">
        <v>3.38449</v>
      </c>
      <c r="D1256">
        <v>-8.8396700000000004E-4</v>
      </c>
    </row>
    <row r="1257" spans="1:4" x14ac:dyDescent="0.35">
      <c r="A1257">
        <v>28484</v>
      </c>
      <c r="B1257">
        <f t="shared" si="19"/>
        <v>28295</v>
      </c>
      <c r="C1257">
        <v>3.3953600000000002</v>
      </c>
      <c r="D1257">
        <v>-8.8654200000000004E-4</v>
      </c>
    </row>
    <row r="1258" spans="1:4" x14ac:dyDescent="0.35">
      <c r="A1258">
        <v>28514</v>
      </c>
      <c r="B1258">
        <f t="shared" si="19"/>
        <v>28325</v>
      </c>
      <c r="C1258">
        <v>3.4044500000000002</v>
      </c>
      <c r="D1258">
        <v>-8.8879300000000003E-4</v>
      </c>
    </row>
    <row r="1259" spans="1:4" x14ac:dyDescent="0.35">
      <c r="A1259">
        <v>28544</v>
      </c>
      <c r="B1259">
        <f t="shared" si="19"/>
        <v>28355</v>
      </c>
      <c r="C1259">
        <v>3.4122400000000002</v>
      </c>
      <c r="D1259">
        <v>-8.9068999999999997E-4</v>
      </c>
    </row>
    <row r="1260" spans="1:4" x14ac:dyDescent="0.35">
      <c r="A1260">
        <v>28574</v>
      </c>
      <c r="B1260">
        <f t="shared" si="19"/>
        <v>28385</v>
      </c>
      <c r="C1260">
        <v>3.4192999999999998</v>
      </c>
      <c r="D1260">
        <v>-8.9245299999999997E-4</v>
      </c>
    </row>
    <row r="1261" spans="1:4" x14ac:dyDescent="0.35">
      <c r="A1261">
        <v>28604</v>
      </c>
      <c r="B1261">
        <f t="shared" si="19"/>
        <v>28415</v>
      </c>
      <c r="C1261">
        <v>3.4255200000000001</v>
      </c>
      <c r="D1261">
        <v>-8.9394400000000003E-4</v>
      </c>
    </row>
    <row r="1262" spans="1:4" x14ac:dyDescent="0.35">
      <c r="A1262">
        <v>28634</v>
      </c>
      <c r="B1262">
        <f t="shared" si="19"/>
        <v>28445</v>
      </c>
      <c r="C1262">
        <v>3.4310100000000001</v>
      </c>
      <c r="D1262">
        <v>-8.9532700000000002E-4</v>
      </c>
    </row>
    <row r="1263" spans="1:4" x14ac:dyDescent="0.35">
      <c r="A1263">
        <v>28664</v>
      </c>
      <c r="B1263">
        <f t="shared" si="19"/>
        <v>28475</v>
      </c>
      <c r="C1263">
        <v>3.43594</v>
      </c>
      <c r="D1263">
        <v>-8.9651900000000003E-4</v>
      </c>
    </row>
    <row r="1264" spans="1:4" x14ac:dyDescent="0.35">
      <c r="A1264">
        <v>28694</v>
      </c>
      <c r="B1264">
        <f t="shared" si="19"/>
        <v>28505</v>
      </c>
      <c r="C1264">
        <v>3.44049</v>
      </c>
      <c r="D1264">
        <v>-8.9765799999999996E-4</v>
      </c>
    </row>
    <row r="1265" spans="1:4" x14ac:dyDescent="0.35">
      <c r="A1265">
        <v>28724</v>
      </c>
      <c r="B1265">
        <f t="shared" si="19"/>
        <v>28535</v>
      </c>
      <c r="C1265">
        <v>3.44468</v>
      </c>
      <c r="D1265">
        <v>-8.9868800000000003E-4</v>
      </c>
    </row>
    <row r="1266" spans="1:4" x14ac:dyDescent="0.35">
      <c r="A1266">
        <v>28754</v>
      </c>
      <c r="B1266">
        <f t="shared" si="19"/>
        <v>28565</v>
      </c>
      <c r="C1266">
        <v>3.4484300000000001</v>
      </c>
      <c r="D1266">
        <v>-8.9966500000000001E-4</v>
      </c>
    </row>
    <row r="1267" spans="1:4" x14ac:dyDescent="0.35">
      <c r="A1267">
        <v>28784</v>
      </c>
      <c r="B1267">
        <f t="shared" si="19"/>
        <v>28595</v>
      </c>
      <c r="C1267">
        <v>3.45174</v>
      </c>
      <c r="D1267">
        <v>-9.0047800000000002E-4</v>
      </c>
    </row>
    <row r="1268" spans="1:4" x14ac:dyDescent="0.35">
      <c r="A1268">
        <v>28814</v>
      </c>
      <c r="B1268">
        <f t="shared" si="19"/>
        <v>28625</v>
      </c>
      <c r="C1268">
        <v>3.4548700000000001</v>
      </c>
      <c r="D1268">
        <v>-9.0123700000000005E-4</v>
      </c>
    </row>
    <row r="1269" spans="1:4" x14ac:dyDescent="0.35">
      <c r="A1269">
        <v>28844</v>
      </c>
      <c r="B1269">
        <f t="shared" si="19"/>
        <v>28655</v>
      </c>
      <c r="C1269">
        <v>3.4577200000000001</v>
      </c>
      <c r="D1269">
        <v>-9.01861E-4</v>
      </c>
    </row>
    <row r="1270" spans="1:4" x14ac:dyDescent="0.35">
      <c r="A1270">
        <v>28874</v>
      </c>
      <c r="B1270">
        <f t="shared" si="19"/>
        <v>28685</v>
      </c>
      <c r="C1270">
        <v>3.4603299999999999</v>
      </c>
      <c r="D1270">
        <v>-9.0262000000000003E-4</v>
      </c>
    </row>
    <row r="1271" spans="1:4" x14ac:dyDescent="0.35">
      <c r="A1271">
        <v>28904</v>
      </c>
      <c r="B1271">
        <f t="shared" si="19"/>
        <v>28715</v>
      </c>
      <c r="C1271">
        <v>3.4627699999999999</v>
      </c>
      <c r="D1271">
        <v>-9.0324299999999997E-4</v>
      </c>
    </row>
    <row r="1272" spans="1:4" x14ac:dyDescent="0.35">
      <c r="A1272">
        <v>28934</v>
      </c>
      <c r="B1272">
        <f t="shared" si="19"/>
        <v>28745</v>
      </c>
      <c r="C1272">
        <v>3.46509</v>
      </c>
      <c r="D1272">
        <v>-9.0381299999999995E-4</v>
      </c>
    </row>
    <row r="1273" spans="1:4" x14ac:dyDescent="0.35">
      <c r="A1273">
        <v>28964</v>
      </c>
      <c r="B1273">
        <f t="shared" si="19"/>
        <v>28775</v>
      </c>
      <c r="C1273">
        <v>3.4671500000000002</v>
      </c>
      <c r="D1273">
        <v>-9.0435500000000002E-4</v>
      </c>
    </row>
    <row r="1274" spans="1:4" x14ac:dyDescent="0.35">
      <c r="A1274">
        <v>28994</v>
      </c>
      <c r="B1274">
        <f t="shared" si="19"/>
        <v>28805</v>
      </c>
      <c r="C1274">
        <v>3.46909</v>
      </c>
      <c r="D1274">
        <v>-9.0484300000000001E-4</v>
      </c>
    </row>
    <row r="1275" spans="1:4" x14ac:dyDescent="0.35">
      <c r="A1275">
        <v>29024</v>
      </c>
      <c r="B1275">
        <f t="shared" si="19"/>
        <v>28835</v>
      </c>
      <c r="C1275">
        <v>3.47098</v>
      </c>
      <c r="D1275">
        <v>-9.05331E-4</v>
      </c>
    </row>
    <row r="1276" spans="1:4" x14ac:dyDescent="0.35">
      <c r="A1276">
        <v>29054</v>
      </c>
      <c r="B1276">
        <f t="shared" si="19"/>
        <v>28865</v>
      </c>
      <c r="C1276">
        <v>3.47282</v>
      </c>
      <c r="D1276">
        <v>-9.0581899999999998E-4</v>
      </c>
    </row>
    <row r="1277" spans="1:4" x14ac:dyDescent="0.35">
      <c r="A1277">
        <v>29084</v>
      </c>
      <c r="B1277">
        <f t="shared" si="19"/>
        <v>28895</v>
      </c>
      <c r="C1277">
        <v>3.4744999999999999</v>
      </c>
      <c r="D1277">
        <v>-9.0622599999999999E-4</v>
      </c>
    </row>
    <row r="1278" spans="1:4" x14ac:dyDescent="0.35">
      <c r="A1278">
        <v>29114</v>
      </c>
      <c r="B1278">
        <f t="shared" si="19"/>
        <v>28925</v>
      </c>
      <c r="C1278">
        <v>3.4760800000000001</v>
      </c>
      <c r="D1278">
        <v>-9.0668699999999999E-4</v>
      </c>
    </row>
    <row r="1279" spans="1:4" x14ac:dyDescent="0.35">
      <c r="A1279">
        <v>29144</v>
      </c>
      <c r="B1279">
        <f t="shared" si="19"/>
        <v>28955</v>
      </c>
      <c r="C1279">
        <v>3.4776799999999999</v>
      </c>
      <c r="D1279">
        <v>-9.0701200000000001E-4</v>
      </c>
    </row>
    <row r="1280" spans="1:4" x14ac:dyDescent="0.35">
      <c r="A1280">
        <v>29174</v>
      </c>
      <c r="B1280">
        <f t="shared" si="19"/>
        <v>28985</v>
      </c>
      <c r="C1280">
        <v>3.4791300000000001</v>
      </c>
      <c r="D1280">
        <v>-9.0741900000000002E-4</v>
      </c>
    </row>
    <row r="1281" spans="1:4" x14ac:dyDescent="0.35">
      <c r="A1281">
        <v>29204</v>
      </c>
      <c r="B1281">
        <f t="shared" si="19"/>
        <v>29015</v>
      </c>
      <c r="C1281">
        <v>3.48062</v>
      </c>
      <c r="D1281">
        <v>-9.0774400000000004E-4</v>
      </c>
    </row>
    <row r="1282" spans="1:4" x14ac:dyDescent="0.35">
      <c r="A1282">
        <v>29234</v>
      </c>
      <c r="B1282">
        <f t="shared" si="19"/>
        <v>29045</v>
      </c>
      <c r="C1282">
        <v>3.48203</v>
      </c>
      <c r="D1282">
        <v>-9.0815100000000005E-4</v>
      </c>
    </row>
    <row r="1283" spans="1:4" x14ac:dyDescent="0.35">
      <c r="A1283">
        <v>29264</v>
      </c>
      <c r="B1283">
        <f t="shared" si="19"/>
        <v>29075</v>
      </c>
      <c r="C1283">
        <v>3.4834299999999998</v>
      </c>
      <c r="D1283">
        <v>-9.0844899999999998E-4</v>
      </c>
    </row>
    <row r="1284" spans="1:4" x14ac:dyDescent="0.35">
      <c r="A1284">
        <v>29294</v>
      </c>
      <c r="B1284">
        <f t="shared" si="19"/>
        <v>29105</v>
      </c>
      <c r="C1284">
        <v>3.4847899999999998</v>
      </c>
      <c r="D1284">
        <v>-9.0880099999999999E-4</v>
      </c>
    </row>
    <row r="1285" spans="1:4" x14ac:dyDescent="0.35">
      <c r="A1285">
        <v>29324</v>
      </c>
      <c r="B1285">
        <f t="shared" ref="B1285:B1348" si="20">A1285-189</f>
        <v>29135</v>
      </c>
      <c r="C1285">
        <v>3.48597</v>
      </c>
      <c r="D1285">
        <v>-9.0918100000000001E-4</v>
      </c>
    </row>
    <row r="1286" spans="1:4" x14ac:dyDescent="0.35">
      <c r="A1286">
        <v>29354</v>
      </c>
      <c r="B1286">
        <f t="shared" si="20"/>
        <v>29165</v>
      </c>
      <c r="C1286">
        <v>3.4870700000000001</v>
      </c>
      <c r="D1286">
        <v>-9.0945200000000005E-4</v>
      </c>
    </row>
    <row r="1287" spans="1:4" x14ac:dyDescent="0.35">
      <c r="A1287">
        <v>29384</v>
      </c>
      <c r="B1287">
        <f t="shared" si="20"/>
        <v>29195</v>
      </c>
      <c r="C1287">
        <v>3.4881500000000001</v>
      </c>
      <c r="D1287">
        <v>-9.09642E-4</v>
      </c>
    </row>
    <row r="1288" spans="1:4" x14ac:dyDescent="0.35">
      <c r="A1288">
        <v>29414</v>
      </c>
      <c r="B1288">
        <f t="shared" si="20"/>
        <v>29225</v>
      </c>
      <c r="C1288">
        <v>3.48915</v>
      </c>
      <c r="D1288">
        <v>-9.0991300000000004E-4</v>
      </c>
    </row>
    <row r="1289" spans="1:4" x14ac:dyDescent="0.35">
      <c r="A1289">
        <v>29444</v>
      </c>
      <c r="B1289">
        <f t="shared" si="20"/>
        <v>29255</v>
      </c>
      <c r="C1289">
        <v>3.4901</v>
      </c>
      <c r="D1289">
        <v>-9.1015699999999998E-4</v>
      </c>
    </row>
    <row r="1290" spans="1:4" x14ac:dyDescent="0.35">
      <c r="A1290">
        <v>29474</v>
      </c>
      <c r="B1290">
        <f t="shared" si="20"/>
        <v>29285</v>
      </c>
      <c r="C1290">
        <v>3.49105</v>
      </c>
      <c r="D1290">
        <v>-9.1045500000000001E-4</v>
      </c>
    </row>
    <row r="1291" spans="1:4" x14ac:dyDescent="0.35">
      <c r="A1291">
        <v>29504</v>
      </c>
      <c r="B1291">
        <f t="shared" si="20"/>
        <v>29315</v>
      </c>
      <c r="C1291">
        <v>3.4919099999999998</v>
      </c>
      <c r="D1291">
        <v>-9.1061799999999997E-4</v>
      </c>
    </row>
    <row r="1292" spans="1:4" x14ac:dyDescent="0.35">
      <c r="A1292">
        <v>29534</v>
      </c>
      <c r="B1292">
        <f t="shared" si="20"/>
        <v>29345</v>
      </c>
      <c r="C1292">
        <v>3.4927700000000002</v>
      </c>
      <c r="D1292">
        <v>-9.1086200000000002E-4</v>
      </c>
    </row>
    <row r="1293" spans="1:4" x14ac:dyDescent="0.35">
      <c r="A1293">
        <v>29564</v>
      </c>
      <c r="B1293">
        <f t="shared" si="20"/>
        <v>29375</v>
      </c>
      <c r="C1293">
        <v>3.4936099999999999</v>
      </c>
      <c r="D1293">
        <v>-9.1107899999999997E-4</v>
      </c>
    </row>
    <row r="1294" spans="1:4" x14ac:dyDescent="0.35">
      <c r="A1294">
        <v>29594</v>
      </c>
      <c r="B1294">
        <f t="shared" si="20"/>
        <v>29405</v>
      </c>
      <c r="C1294">
        <v>3.4944600000000001</v>
      </c>
      <c r="D1294">
        <v>-9.1124100000000003E-4</v>
      </c>
    </row>
    <row r="1295" spans="1:4" x14ac:dyDescent="0.35">
      <c r="A1295">
        <v>29624</v>
      </c>
      <c r="B1295">
        <f t="shared" si="20"/>
        <v>29435</v>
      </c>
      <c r="C1295">
        <v>3.49525</v>
      </c>
      <c r="D1295">
        <v>-9.1140399999999999E-4</v>
      </c>
    </row>
    <row r="1296" spans="1:4" x14ac:dyDescent="0.35">
      <c r="A1296">
        <v>29654</v>
      </c>
      <c r="B1296">
        <f t="shared" si="20"/>
        <v>29465</v>
      </c>
      <c r="C1296">
        <v>3.4960599999999999</v>
      </c>
      <c r="D1296">
        <v>-9.1167500000000003E-4</v>
      </c>
    </row>
    <row r="1297" spans="1:4" x14ac:dyDescent="0.35">
      <c r="A1297">
        <v>29684</v>
      </c>
      <c r="B1297">
        <f t="shared" si="20"/>
        <v>29495</v>
      </c>
      <c r="C1297">
        <v>3.4968900000000001</v>
      </c>
      <c r="D1297">
        <v>-9.1194599999999996E-4</v>
      </c>
    </row>
    <row r="1298" spans="1:4" x14ac:dyDescent="0.35">
      <c r="A1298">
        <v>29714</v>
      </c>
      <c r="B1298">
        <f t="shared" si="20"/>
        <v>29525</v>
      </c>
      <c r="C1298">
        <v>3.49777</v>
      </c>
      <c r="D1298">
        <v>-9.1219000000000001E-4</v>
      </c>
    </row>
    <row r="1299" spans="1:4" x14ac:dyDescent="0.35">
      <c r="A1299">
        <v>29744</v>
      </c>
      <c r="B1299">
        <f t="shared" si="20"/>
        <v>29555</v>
      </c>
      <c r="C1299">
        <v>3.49857</v>
      </c>
      <c r="D1299">
        <v>-9.1235299999999997E-4</v>
      </c>
    </row>
    <row r="1300" spans="1:4" x14ac:dyDescent="0.35">
      <c r="A1300">
        <v>29774</v>
      </c>
      <c r="B1300">
        <f t="shared" si="20"/>
        <v>29585</v>
      </c>
      <c r="C1300">
        <v>3.49926</v>
      </c>
      <c r="D1300">
        <v>-9.1257000000000003E-4</v>
      </c>
    </row>
    <row r="1301" spans="1:4" x14ac:dyDescent="0.35">
      <c r="A1301">
        <v>29804</v>
      </c>
      <c r="B1301">
        <f t="shared" si="20"/>
        <v>29615</v>
      </c>
      <c r="C1301">
        <v>3.4999400000000001</v>
      </c>
      <c r="D1301">
        <v>-9.12706E-4</v>
      </c>
    </row>
    <row r="1302" spans="1:4" x14ac:dyDescent="0.35">
      <c r="A1302">
        <v>29834</v>
      </c>
      <c r="B1302">
        <f t="shared" si="20"/>
        <v>29645</v>
      </c>
      <c r="C1302">
        <v>3.5007000000000001</v>
      </c>
      <c r="D1302">
        <v>-9.1289500000000005E-4</v>
      </c>
    </row>
    <row r="1303" spans="1:4" x14ac:dyDescent="0.35">
      <c r="A1303">
        <v>29864</v>
      </c>
      <c r="B1303">
        <f t="shared" si="20"/>
        <v>29675</v>
      </c>
      <c r="C1303">
        <v>3.50129</v>
      </c>
      <c r="D1303">
        <v>-9.1303100000000002E-4</v>
      </c>
    </row>
    <row r="1304" spans="1:4" x14ac:dyDescent="0.35">
      <c r="A1304">
        <v>29894</v>
      </c>
      <c r="B1304">
        <f t="shared" si="20"/>
        <v>29705</v>
      </c>
      <c r="C1304">
        <v>3.5019300000000002</v>
      </c>
      <c r="D1304">
        <v>-9.1322099999999998E-4</v>
      </c>
    </row>
    <row r="1305" spans="1:4" x14ac:dyDescent="0.35">
      <c r="A1305">
        <v>29924</v>
      </c>
      <c r="B1305">
        <f t="shared" si="20"/>
        <v>29735</v>
      </c>
      <c r="C1305">
        <v>3.5024700000000002</v>
      </c>
      <c r="D1305">
        <v>-9.1332900000000005E-4</v>
      </c>
    </row>
    <row r="1306" spans="1:4" x14ac:dyDescent="0.35">
      <c r="A1306">
        <v>29954</v>
      </c>
      <c r="B1306">
        <f t="shared" si="20"/>
        <v>29765</v>
      </c>
      <c r="C1306">
        <v>3.5030299999999999</v>
      </c>
      <c r="D1306">
        <v>-9.1349200000000001E-4</v>
      </c>
    </row>
    <row r="1307" spans="1:4" x14ac:dyDescent="0.35">
      <c r="A1307">
        <v>29984</v>
      </c>
      <c r="B1307">
        <f t="shared" si="20"/>
        <v>29795</v>
      </c>
      <c r="C1307">
        <v>3.5035099999999999</v>
      </c>
      <c r="D1307">
        <v>-9.1362699999999997E-4</v>
      </c>
    </row>
    <row r="1308" spans="1:4" x14ac:dyDescent="0.35">
      <c r="A1308">
        <v>30014</v>
      </c>
      <c r="B1308">
        <f t="shared" si="20"/>
        <v>29825</v>
      </c>
      <c r="C1308">
        <v>3.5040399999999998</v>
      </c>
      <c r="D1308">
        <v>-9.1381700000000004E-4</v>
      </c>
    </row>
    <row r="1309" spans="1:4" x14ac:dyDescent="0.35">
      <c r="A1309">
        <v>30044</v>
      </c>
      <c r="B1309">
        <f t="shared" si="20"/>
        <v>29855</v>
      </c>
      <c r="C1309">
        <v>3.5045500000000001</v>
      </c>
      <c r="D1309">
        <v>-9.1392600000000002E-4</v>
      </c>
    </row>
    <row r="1310" spans="1:4" x14ac:dyDescent="0.35">
      <c r="A1310">
        <v>30074</v>
      </c>
      <c r="B1310">
        <f t="shared" si="20"/>
        <v>29885</v>
      </c>
      <c r="C1310">
        <v>3.5053200000000002</v>
      </c>
      <c r="D1310">
        <v>-9.1403399999999998E-4</v>
      </c>
    </row>
    <row r="1311" spans="1:4" x14ac:dyDescent="0.35">
      <c r="A1311">
        <v>30084</v>
      </c>
      <c r="B1311">
        <f t="shared" si="20"/>
        <v>29895</v>
      </c>
      <c r="C1311">
        <v>3.20438</v>
      </c>
      <c r="D1311">
        <v>-1.4943599999999999</v>
      </c>
    </row>
    <row r="1312" spans="1:4" x14ac:dyDescent="0.35">
      <c r="A1312">
        <v>30094</v>
      </c>
      <c r="B1312">
        <f t="shared" si="20"/>
        <v>29905</v>
      </c>
      <c r="C1312">
        <v>3.1684399999999999</v>
      </c>
      <c r="D1312">
        <v>-1.49421</v>
      </c>
    </row>
    <row r="1313" spans="1:4" x14ac:dyDescent="0.35">
      <c r="A1313">
        <v>30104</v>
      </c>
      <c r="B1313">
        <f t="shared" si="20"/>
        <v>29915</v>
      </c>
      <c r="C1313">
        <v>3.1400299999999999</v>
      </c>
      <c r="D1313">
        <v>-1.49438</v>
      </c>
    </row>
    <row r="1314" spans="1:4" x14ac:dyDescent="0.35">
      <c r="A1314">
        <v>30114</v>
      </c>
      <c r="B1314">
        <f t="shared" si="20"/>
        <v>29925</v>
      </c>
      <c r="C1314">
        <v>3.11713</v>
      </c>
      <c r="D1314">
        <v>-1.4943299999999999</v>
      </c>
    </row>
    <row r="1315" spans="1:4" x14ac:dyDescent="0.35">
      <c r="A1315">
        <v>30124</v>
      </c>
      <c r="B1315">
        <f t="shared" si="20"/>
        <v>29935</v>
      </c>
      <c r="C1315">
        <v>3.0977999999999999</v>
      </c>
      <c r="D1315">
        <v>-1.4942800000000001</v>
      </c>
    </row>
    <row r="1316" spans="1:4" x14ac:dyDescent="0.35">
      <c r="A1316">
        <v>30134</v>
      </c>
      <c r="B1316">
        <f t="shared" si="20"/>
        <v>29945</v>
      </c>
      <c r="C1316">
        <v>3.0802299999999998</v>
      </c>
      <c r="D1316">
        <v>-1.4941800000000001</v>
      </c>
    </row>
    <row r="1317" spans="1:4" x14ac:dyDescent="0.35">
      <c r="A1317">
        <v>30144</v>
      </c>
      <c r="B1317">
        <f t="shared" si="20"/>
        <v>29955</v>
      </c>
      <c r="C1317">
        <v>3.0650400000000002</v>
      </c>
      <c r="D1317">
        <v>-1.49438</v>
      </c>
    </row>
    <row r="1318" spans="1:4" x14ac:dyDescent="0.35">
      <c r="A1318">
        <v>30154</v>
      </c>
      <c r="B1318">
        <f t="shared" si="20"/>
        <v>29965</v>
      </c>
      <c r="C1318">
        <v>3.05084</v>
      </c>
      <c r="D1318">
        <v>-1.4944200000000001</v>
      </c>
    </row>
    <row r="1319" spans="1:4" x14ac:dyDescent="0.35">
      <c r="A1319">
        <v>30164</v>
      </c>
      <c r="B1319">
        <f t="shared" si="20"/>
        <v>29975</v>
      </c>
      <c r="C1319">
        <v>3.0366599999999999</v>
      </c>
      <c r="D1319">
        <v>-1.4940800000000001</v>
      </c>
    </row>
    <row r="1320" spans="1:4" x14ac:dyDescent="0.35">
      <c r="A1320">
        <v>30174</v>
      </c>
      <c r="B1320">
        <f t="shared" si="20"/>
        <v>29985</v>
      </c>
      <c r="C1320">
        <v>3.02345</v>
      </c>
      <c r="D1320">
        <v>-1.4942299999999999</v>
      </c>
    </row>
    <row r="1321" spans="1:4" x14ac:dyDescent="0.35">
      <c r="A1321">
        <v>30184</v>
      </c>
      <c r="B1321">
        <f t="shared" si="20"/>
        <v>29995</v>
      </c>
      <c r="C1321">
        <v>3.0110000000000001</v>
      </c>
      <c r="D1321">
        <v>-1.4941199999999999</v>
      </c>
    </row>
    <row r="1322" spans="1:4" x14ac:dyDescent="0.35">
      <c r="A1322">
        <v>30194</v>
      </c>
      <c r="B1322">
        <f t="shared" si="20"/>
        <v>30005</v>
      </c>
      <c r="C1322">
        <v>2.9989599999999998</v>
      </c>
      <c r="D1322">
        <v>-1.4941800000000001</v>
      </c>
    </row>
    <row r="1323" spans="1:4" x14ac:dyDescent="0.35">
      <c r="A1323">
        <v>30204</v>
      </c>
      <c r="B1323">
        <f t="shared" si="20"/>
        <v>30015</v>
      </c>
      <c r="C1323">
        <v>2.9877099999999999</v>
      </c>
      <c r="D1323">
        <v>-1.4943900000000001</v>
      </c>
    </row>
    <row r="1324" spans="1:4" x14ac:dyDescent="0.35">
      <c r="A1324">
        <v>30214</v>
      </c>
      <c r="B1324">
        <f t="shared" si="20"/>
        <v>30025</v>
      </c>
      <c r="C1324">
        <v>2.97702</v>
      </c>
      <c r="D1324">
        <v>-1.4943500000000001</v>
      </c>
    </row>
    <row r="1325" spans="1:4" x14ac:dyDescent="0.35">
      <c r="A1325">
        <v>30224</v>
      </c>
      <c r="B1325">
        <f t="shared" si="20"/>
        <v>30035</v>
      </c>
      <c r="C1325">
        <v>2.96712</v>
      </c>
      <c r="D1325">
        <v>-1.4942500000000001</v>
      </c>
    </row>
    <row r="1326" spans="1:4" x14ac:dyDescent="0.35">
      <c r="A1326">
        <v>30234</v>
      </c>
      <c r="B1326">
        <f t="shared" si="20"/>
        <v>30045</v>
      </c>
      <c r="C1326">
        <v>2.9579200000000001</v>
      </c>
      <c r="D1326">
        <v>-1.4943</v>
      </c>
    </row>
    <row r="1327" spans="1:4" x14ac:dyDescent="0.35">
      <c r="A1327">
        <v>30244</v>
      </c>
      <c r="B1327">
        <f t="shared" si="20"/>
        <v>30055</v>
      </c>
      <c r="C1327">
        <v>2.9493100000000001</v>
      </c>
      <c r="D1327">
        <v>-1.4942</v>
      </c>
    </row>
    <row r="1328" spans="1:4" x14ac:dyDescent="0.35">
      <c r="A1328">
        <v>30254</v>
      </c>
      <c r="B1328">
        <f t="shared" si="20"/>
        <v>30065</v>
      </c>
      <c r="C1328">
        <v>2.9417599999999999</v>
      </c>
      <c r="D1328">
        <v>-1.4945600000000001</v>
      </c>
    </row>
    <row r="1329" spans="1:4" x14ac:dyDescent="0.35">
      <c r="A1329">
        <v>30264</v>
      </c>
      <c r="B1329">
        <f t="shared" si="20"/>
        <v>30075</v>
      </c>
      <c r="C1329">
        <v>2.9350100000000001</v>
      </c>
      <c r="D1329">
        <v>-1.49438</v>
      </c>
    </row>
    <row r="1330" spans="1:4" x14ac:dyDescent="0.35">
      <c r="A1330">
        <v>30274</v>
      </c>
      <c r="B1330">
        <f t="shared" si="20"/>
        <v>30085</v>
      </c>
      <c r="C1330">
        <v>2.9283899999999998</v>
      </c>
      <c r="D1330">
        <v>-1.49458</v>
      </c>
    </row>
    <row r="1331" spans="1:4" x14ac:dyDescent="0.35">
      <c r="A1331">
        <v>30284</v>
      </c>
      <c r="B1331">
        <f t="shared" si="20"/>
        <v>30095</v>
      </c>
      <c r="C1331">
        <v>2.9223400000000002</v>
      </c>
      <c r="D1331">
        <v>-1.4942899999999999</v>
      </c>
    </row>
    <row r="1332" spans="1:4" x14ac:dyDescent="0.35">
      <c r="A1332">
        <v>30294</v>
      </c>
      <c r="B1332">
        <f t="shared" si="20"/>
        <v>30105</v>
      </c>
      <c r="C1332">
        <v>2.9169499999999999</v>
      </c>
      <c r="D1332">
        <v>-1.49434</v>
      </c>
    </row>
    <row r="1333" spans="1:4" x14ac:dyDescent="0.35">
      <c r="A1333">
        <v>30304</v>
      </c>
      <c r="B1333">
        <f t="shared" si="20"/>
        <v>30115</v>
      </c>
      <c r="C1333">
        <v>2.9121100000000002</v>
      </c>
      <c r="D1333">
        <v>-1.4942899999999999</v>
      </c>
    </row>
    <row r="1334" spans="1:4" x14ac:dyDescent="0.35">
      <c r="A1334">
        <v>30314</v>
      </c>
      <c r="B1334">
        <f t="shared" si="20"/>
        <v>30125</v>
      </c>
      <c r="C1334">
        <v>2.90774</v>
      </c>
      <c r="D1334">
        <v>-1.49431</v>
      </c>
    </row>
    <row r="1335" spans="1:4" x14ac:dyDescent="0.35">
      <c r="A1335">
        <v>30324</v>
      </c>
      <c r="B1335">
        <f t="shared" si="20"/>
        <v>30135</v>
      </c>
      <c r="C1335">
        <v>2.9038900000000001</v>
      </c>
      <c r="D1335">
        <v>-1.49444</v>
      </c>
    </row>
    <row r="1336" spans="1:4" x14ac:dyDescent="0.35">
      <c r="A1336">
        <v>30334</v>
      </c>
      <c r="B1336">
        <f t="shared" si="20"/>
        <v>30145</v>
      </c>
      <c r="C1336">
        <v>2.9003100000000002</v>
      </c>
      <c r="D1336">
        <v>-1.49438</v>
      </c>
    </row>
    <row r="1337" spans="1:4" x14ac:dyDescent="0.35">
      <c r="A1337">
        <v>30344</v>
      </c>
      <c r="B1337">
        <f t="shared" si="20"/>
        <v>30155</v>
      </c>
      <c r="C1337">
        <v>2.8972199999999999</v>
      </c>
      <c r="D1337">
        <v>-1.4943500000000001</v>
      </c>
    </row>
    <row r="1338" spans="1:4" x14ac:dyDescent="0.35">
      <c r="A1338">
        <v>30354</v>
      </c>
      <c r="B1338">
        <f t="shared" si="20"/>
        <v>30165</v>
      </c>
      <c r="C1338">
        <v>2.8944999999999999</v>
      </c>
      <c r="D1338">
        <v>-1.4942500000000001</v>
      </c>
    </row>
    <row r="1339" spans="1:4" x14ac:dyDescent="0.35">
      <c r="A1339">
        <v>30364</v>
      </c>
      <c r="B1339">
        <f t="shared" si="20"/>
        <v>30175</v>
      </c>
      <c r="C1339">
        <v>2.8921999999999999</v>
      </c>
      <c r="D1339">
        <v>-1.4941800000000001</v>
      </c>
    </row>
    <row r="1340" spans="1:4" x14ac:dyDescent="0.35">
      <c r="A1340">
        <v>30374</v>
      </c>
      <c r="B1340">
        <f t="shared" si="20"/>
        <v>30185</v>
      </c>
      <c r="C1340">
        <v>2.8900999999999999</v>
      </c>
      <c r="D1340">
        <v>-1.4942899999999999</v>
      </c>
    </row>
    <row r="1341" spans="1:4" x14ac:dyDescent="0.35">
      <c r="A1341">
        <v>30384</v>
      </c>
      <c r="B1341">
        <f t="shared" si="20"/>
        <v>30195</v>
      </c>
      <c r="C1341">
        <v>2.8883999999999999</v>
      </c>
      <c r="D1341">
        <v>-1.4943900000000001</v>
      </c>
    </row>
    <row r="1342" spans="1:4" x14ac:dyDescent="0.35">
      <c r="A1342">
        <v>30394</v>
      </c>
      <c r="B1342">
        <f t="shared" si="20"/>
        <v>30205</v>
      </c>
      <c r="C1342">
        <v>2.88687</v>
      </c>
      <c r="D1342">
        <v>-1.4942800000000001</v>
      </c>
    </row>
    <row r="1343" spans="1:4" x14ac:dyDescent="0.35">
      <c r="A1343">
        <v>30404</v>
      </c>
      <c r="B1343">
        <f t="shared" si="20"/>
        <v>30215</v>
      </c>
      <c r="C1343">
        <v>2.8854799999999998</v>
      </c>
      <c r="D1343">
        <v>-1.4941899999999999</v>
      </c>
    </row>
    <row r="1344" spans="1:4" x14ac:dyDescent="0.35">
      <c r="A1344">
        <v>30414</v>
      </c>
      <c r="B1344">
        <f t="shared" si="20"/>
        <v>30225</v>
      </c>
      <c r="C1344">
        <v>2.8843800000000002</v>
      </c>
      <c r="D1344">
        <v>-1.4944</v>
      </c>
    </row>
    <row r="1345" spans="1:4" x14ac:dyDescent="0.35">
      <c r="A1345">
        <v>30424</v>
      </c>
      <c r="B1345">
        <f t="shared" si="20"/>
        <v>30235</v>
      </c>
      <c r="C1345">
        <v>2.8835000000000002</v>
      </c>
      <c r="D1345">
        <v>-1.4941800000000001</v>
      </c>
    </row>
    <row r="1346" spans="1:4" x14ac:dyDescent="0.35">
      <c r="A1346">
        <v>30434</v>
      </c>
      <c r="B1346">
        <f t="shared" si="20"/>
        <v>30245</v>
      </c>
      <c r="C1346">
        <v>2.8824299999999998</v>
      </c>
      <c r="D1346">
        <v>-1.49431</v>
      </c>
    </row>
    <row r="1347" spans="1:4" x14ac:dyDescent="0.35">
      <c r="A1347">
        <v>30464</v>
      </c>
      <c r="B1347">
        <f t="shared" si="20"/>
        <v>30275</v>
      </c>
      <c r="C1347">
        <v>3.2068500000000002</v>
      </c>
      <c r="D1347">
        <v>-8.4362300000000005E-4</v>
      </c>
    </row>
    <row r="1348" spans="1:4" x14ac:dyDescent="0.35">
      <c r="A1348">
        <v>30494</v>
      </c>
      <c r="B1348">
        <f t="shared" si="20"/>
        <v>30305</v>
      </c>
      <c r="C1348">
        <v>3.2549299999999999</v>
      </c>
      <c r="D1348">
        <v>-8.5284200000000003E-4</v>
      </c>
    </row>
    <row r="1349" spans="1:4" x14ac:dyDescent="0.35">
      <c r="A1349">
        <v>30524</v>
      </c>
      <c r="B1349">
        <f t="shared" ref="B1349:B1412" si="21">A1349-189</f>
        <v>30335</v>
      </c>
      <c r="C1349">
        <v>3.2839800000000001</v>
      </c>
      <c r="D1349">
        <v>-8.5926799999999995E-4</v>
      </c>
    </row>
    <row r="1350" spans="1:4" x14ac:dyDescent="0.35">
      <c r="A1350">
        <v>30554</v>
      </c>
      <c r="B1350">
        <f t="shared" si="21"/>
        <v>30365</v>
      </c>
      <c r="C1350">
        <v>3.3053400000000002</v>
      </c>
      <c r="D1350">
        <v>-8.6417500000000001E-4</v>
      </c>
    </row>
    <row r="1351" spans="1:4" x14ac:dyDescent="0.35">
      <c r="A1351">
        <v>30584</v>
      </c>
      <c r="B1351">
        <f t="shared" si="21"/>
        <v>30395</v>
      </c>
      <c r="C1351">
        <v>3.3221099999999999</v>
      </c>
      <c r="D1351">
        <v>-8.6802500000000002E-4</v>
      </c>
    </row>
    <row r="1352" spans="1:4" x14ac:dyDescent="0.35">
      <c r="A1352">
        <v>30614</v>
      </c>
      <c r="B1352">
        <f t="shared" si="21"/>
        <v>30425</v>
      </c>
      <c r="C1352">
        <v>3.3355899999999998</v>
      </c>
      <c r="D1352">
        <v>-8.7127799999999996E-4</v>
      </c>
    </row>
    <row r="1353" spans="1:4" x14ac:dyDescent="0.35">
      <c r="A1353">
        <v>30644</v>
      </c>
      <c r="B1353">
        <f t="shared" si="21"/>
        <v>30455</v>
      </c>
      <c r="C1353">
        <v>3.34659</v>
      </c>
      <c r="D1353">
        <v>-8.7388099999999996E-4</v>
      </c>
    </row>
    <row r="1354" spans="1:4" x14ac:dyDescent="0.35">
      <c r="A1354">
        <v>30674</v>
      </c>
      <c r="B1354">
        <f t="shared" si="21"/>
        <v>30485</v>
      </c>
      <c r="C1354">
        <v>3.35602</v>
      </c>
      <c r="D1354">
        <v>-8.7615800000000004E-4</v>
      </c>
    </row>
    <row r="1355" spans="1:4" x14ac:dyDescent="0.35">
      <c r="A1355">
        <v>30704</v>
      </c>
      <c r="B1355">
        <f t="shared" si="21"/>
        <v>30515</v>
      </c>
      <c r="C1355">
        <v>3.36375</v>
      </c>
      <c r="D1355">
        <v>-8.7797500000000002E-4</v>
      </c>
    </row>
    <row r="1356" spans="1:4" x14ac:dyDescent="0.35">
      <c r="A1356">
        <v>30734</v>
      </c>
      <c r="B1356">
        <f t="shared" si="21"/>
        <v>30545</v>
      </c>
      <c r="C1356">
        <v>3.3704999999999998</v>
      </c>
      <c r="D1356">
        <v>-8.7971000000000002E-4</v>
      </c>
    </row>
    <row r="1357" spans="1:4" x14ac:dyDescent="0.35">
      <c r="A1357">
        <v>30764</v>
      </c>
      <c r="B1357">
        <f t="shared" si="21"/>
        <v>30575</v>
      </c>
      <c r="C1357">
        <v>3.3765499999999999</v>
      </c>
      <c r="D1357">
        <v>-8.8122799999999996E-4</v>
      </c>
    </row>
    <row r="1358" spans="1:4" x14ac:dyDescent="0.35">
      <c r="A1358">
        <v>30794</v>
      </c>
      <c r="B1358">
        <f t="shared" si="21"/>
        <v>30605</v>
      </c>
      <c r="C1358">
        <v>3.3818000000000001</v>
      </c>
      <c r="D1358">
        <v>-8.8242099999999999E-4</v>
      </c>
    </row>
    <row r="1359" spans="1:4" x14ac:dyDescent="0.35">
      <c r="A1359">
        <v>30824</v>
      </c>
      <c r="B1359">
        <f t="shared" si="21"/>
        <v>30635</v>
      </c>
      <c r="C1359">
        <v>3.38625</v>
      </c>
      <c r="D1359">
        <v>-8.8345100000000005E-4</v>
      </c>
    </row>
    <row r="1360" spans="1:4" x14ac:dyDescent="0.35">
      <c r="A1360">
        <v>30854</v>
      </c>
      <c r="B1360">
        <f t="shared" si="21"/>
        <v>30665</v>
      </c>
      <c r="C1360">
        <v>3.3902899999999998</v>
      </c>
      <c r="D1360">
        <v>-8.8456299999999999E-4</v>
      </c>
    </row>
    <row r="1361" spans="1:4" x14ac:dyDescent="0.35">
      <c r="A1361">
        <v>30884</v>
      </c>
      <c r="B1361">
        <f t="shared" si="21"/>
        <v>30695</v>
      </c>
      <c r="C1361">
        <v>3.3940700000000001</v>
      </c>
      <c r="D1361">
        <v>-8.8548499999999998E-4</v>
      </c>
    </row>
    <row r="1362" spans="1:4" x14ac:dyDescent="0.35">
      <c r="A1362">
        <v>30914</v>
      </c>
      <c r="B1362">
        <f t="shared" si="21"/>
        <v>30725</v>
      </c>
      <c r="C1362">
        <v>3.3973599999999999</v>
      </c>
      <c r="D1362">
        <v>-8.8624400000000001E-4</v>
      </c>
    </row>
    <row r="1363" spans="1:4" x14ac:dyDescent="0.35">
      <c r="A1363">
        <v>30944</v>
      </c>
      <c r="B1363">
        <f t="shared" si="21"/>
        <v>30755</v>
      </c>
      <c r="C1363">
        <v>3.4003399999999999</v>
      </c>
      <c r="D1363">
        <v>-8.8705700000000001E-4</v>
      </c>
    </row>
    <row r="1364" spans="1:4" x14ac:dyDescent="0.35">
      <c r="A1364">
        <v>30974</v>
      </c>
      <c r="B1364">
        <f t="shared" si="21"/>
        <v>30785</v>
      </c>
      <c r="C1364">
        <v>3.40334</v>
      </c>
      <c r="D1364">
        <v>-8.8776199999999995E-4</v>
      </c>
    </row>
    <row r="1365" spans="1:4" x14ac:dyDescent="0.35">
      <c r="A1365">
        <v>31004</v>
      </c>
      <c r="B1365">
        <f t="shared" si="21"/>
        <v>30815</v>
      </c>
      <c r="C1365">
        <v>3.4062000000000001</v>
      </c>
      <c r="D1365">
        <v>-8.8844E-4</v>
      </c>
    </row>
    <row r="1366" spans="1:4" x14ac:dyDescent="0.35">
      <c r="A1366">
        <v>31034</v>
      </c>
      <c r="B1366">
        <f t="shared" si="21"/>
        <v>30845</v>
      </c>
      <c r="C1366">
        <v>3.40863</v>
      </c>
      <c r="D1366">
        <v>-8.8906399999999996E-4</v>
      </c>
    </row>
    <row r="1367" spans="1:4" x14ac:dyDescent="0.35">
      <c r="A1367">
        <v>31064</v>
      </c>
      <c r="B1367">
        <f t="shared" si="21"/>
        <v>30875</v>
      </c>
      <c r="C1367">
        <v>3.4109500000000001</v>
      </c>
      <c r="D1367">
        <v>-8.89714E-4</v>
      </c>
    </row>
    <row r="1368" spans="1:4" x14ac:dyDescent="0.35">
      <c r="A1368">
        <v>31094</v>
      </c>
      <c r="B1368">
        <f t="shared" si="21"/>
        <v>30905</v>
      </c>
      <c r="C1368">
        <v>3.4132400000000001</v>
      </c>
      <c r="D1368">
        <v>-8.9031099999999997E-4</v>
      </c>
    </row>
    <row r="1369" spans="1:4" x14ac:dyDescent="0.35">
      <c r="A1369">
        <v>31124</v>
      </c>
      <c r="B1369">
        <f t="shared" si="21"/>
        <v>30935</v>
      </c>
      <c r="C1369">
        <v>3.4154599999999999</v>
      </c>
      <c r="D1369">
        <v>-8.9085300000000004E-4</v>
      </c>
    </row>
    <row r="1370" spans="1:4" x14ac:dyDescent="0.35">
      <c r="A1370">
        <v>31154</v>
      </c>
      <c r="B1370">
        <f t="shared" si="21"/>
        <v>30965</v>
      </c>
      <c r="C1370">
        <v>3.4175599999999999</v>
      </c>
      <c r="D1370">
        <v>-8.9136800000000002E-4</v>
      </c>
    </row>
    <row r="1371" spans="1:4" x14ac:dyDescent="0.35">
      <c r="A1371">
        <v>31184</v>
      </c>
      <c r="B1371">
        <f t="shared" si="21"/>
        <v>30995</v>
      </c>
      <c r="C1371">
        <v>3.4195799999999998</v>
      </c>
      <c r="D1371">
        <v>-8.9185600000000001E-4</v>
      </c>
    </row>
    <row r="1372" spans="1:4" x14ac:dyDescent="0.35">
      <c r="A1372">
        <v>31214</v>
      </c>
      <c r="B1372">
        <f t="shared" si="21"/>
        <v>31025</v>
      </c>
      <c r="C1372">
        <v>3.42136</v>
      </c>
      <c r="D1372">
        <v>-8.9234399999999999E-4</v>
      </c>
    </row>
    <row r="1373" spans="1:4" x14ac:dyDescent="0.35">
      <c r="A1373">
        <v>31244</v>
      </c>
      <c r="B1373">
        <f t="shared" si="21"/>
        <v>31055</v>
      </c>
      <c r="C1373">
        <v>3.4231099999999999</v>
      </c>
      <c r="D1373">
        <v>-8.92751E-4</v>
      </c>
    </row>
    <row r="1374" spans="1:4" x14ac:dyDescent="0.35">
      <c r="A1374">
        <v>31274</v>
      </c>
      <c r="B1374">
        <f t="shared" si="21"/>
        <v>31085</v>
      </c>
      <c r="C1374">
        <v>3.42462</v>
      </c>
      <c r="D1374">
        <v>-8.93212E-4</v>
      </c>
    </row>
    <row r="1375" spans="1:4" x14ac:dyDescent="0.35">
      <c r="A1375">
        <v>31304</v>
      </c>
      <c r="B1375">
        <f t="shared" si="21"/>
        <v>31115</v>
      </c>
      <c r="C1375">
        <v>3.42611</v>
      </c>
      <c r="D1375">
        <v>-8.93591E-4</v>
      </c>
    </row>
    <row r="1376" spans="1:4" x14ac:dyDescent="0.35">
      <c r="A1376">
        <v>31334</v>
      </c>
      <c r="B1376">
        <f t="shared" si="21"/>
        <v>31145</v>
      </c>
      <c r="C1376">
        <v>3.4275000000000002</v>
      </c>
      <c r="D1376">
        <v>-8.9394400000000003E-4</v>
      </c>
    </row>
    <row r="1377" spans="1:4" x14ac:dyDescent="0.35">
      <c r="A1377">
        <v>31364</v>
      </c>
      <c r="B1377">
        <f t="shared" si="21"/>
        <v>31175</v>
      </c>
      <c r="C1377">
        <v>3.4287800000000002</v>
      </c>
      <c r="D1377">
        <v>-8.9429600000000004E-4</v>
      </c>
    </row>
    <row r="1378" spans="1:4" x14ac:dyDescent="0.35">
      <c r="A1378">
        <v>31394</v>
      </c>
      <c r="B1378">
        <f t="shared" si="21"/>
        <v>31205</v>
      </c>
      <c r="C1378">
        <v>3.43005</v>
      </c>
      <c r="D1378">
        <v>-8.9451299999999999E-4</v>
      </c>
    </row>
    <row r="1379" spans="1:4" x14ac:dyDescent="0.35">
      <c r="A1379">
        <v>31424</v>
      </c>
      <c r="B1379">
        <f t="shared" si="21"/>
        <v>31235</v>
      </c>
      <c r="C1379">
        <v>3.4312800000000001</v>
      </c>
      <c r="D1379">
        <v>-8.9492E-4</v>
      </c>
    </row>
    <row r="1380" spans="1:4" x14ac:dyDescent="0.35">
      <c r="A1380">
        <v>31454</v>
      </c>
      <c r="B1380">
        <f t="shared" si="21"/>
        <v>31265</v>
      </c>
      <c r="C1380">
        <v>3.43242</v>
      </c>
      <c r="D1380">
        <v>-8.9519100000000004E-4</v>
      </c>
    </row>
    <row r="1381" spans="1:4" x14ac:dyDescent="0.35">
      <c r="A1381">
        <v>31484</v>
      </c>
      <c r="B1381">
        <f t="shared" si="21"/>
        <v>31295</v>
      </c>
      <c r="C1381">
        <v>3.4335599999999999</v>
      </c>
      <c r="D1381">
        <v>-8.9548899999999996E-4</v>
      </c>
    </row>
    <row r="1382" spans="1:4" x14ac:dyDescent="0.35">
      <c r="A1382">
        <v>31514</v>
      </c>
      <c r="B1382">
        <f t="shared" si="21"/>
        <v>31325</v>
      </c>
      <c r="C1382">
        <v>3.4347300000000001</v>
      </c>
      <c r="D1382">
        <v>-8.9578800000000001E-4</v>
      </c>
    </row>
    <row r="1383" spans="1:4" x14ac:dyDescent="0.35">
      <c r="A1383">
        <v>31544</v>
      </c>
      <c r="B1383">
        <f t="shared" si="21"/>
        <v>31355</v>
      </c>
      <c r="C1383">
        <v>3.4357700000000002</v>
      </c>
      <c r="D1383">
        <v>-8.9600400000000005E-4</v>
      </c>
    </row>
    <row r="1384" spans="1:4" x14ac:dyDescent="0.35">
      <c r="A1384">
        <v>31574</v>
      </c>
      <c r="B1384">
        <f t="shared" si="21"/>
        <v>31385</v>
      </c>
      <c r="C1384">
        <v>3.43682</v>
      </c>
      <c r="D1384">
        <v>-8.9624799999999999E-4</v>
      </c>
    </row>
    <row r="1385" spans="1:4" x14ac:dyDescent="0.35">
      <c r="A1385">
        <v>31604</v>
      </c>
      <c r="B1385">
        <f t="shared" si="21"/>
        <v>31415</v>
      </c>
      <c r="C1385">
        <v>3.43791</v>
      </c>
      <c r="D1385">
        <v>-8.96655E-4</v>
      </c>
    </row>
    <row r="1386" spans="1:4" x14ac:dyDescent="0.35">
      <c r="A1386">
        <v>31634</v>
      </c>
      <c r="B1386">
        <f t="shared" si="21"/>
        <v>31445</v>
      </c>
      <c r="C1386">
        <v>3.4390000000000001</v>
      </c>
      <c r="D1386">
        <v>-8.9687199999999995E-4</v>
      </c>
    </row>
    <row r="1387" spans="1:4" x14ac:dyDescent="0.35">
      <c r="A1387">
        <v>31664</v>
      </c>
      <c r="B1387">
        <f t="shared" si="21"/>
        <v>31475</v>
      </c>
      <c r="C1387">
        <v>3.4399299999999999</v>
      </c>
      <c r="D1387">
        <v>-8.9711599999999999E-4</v>
      </c>
    </row>
    <row r="1388" spans="1:4" x14ac:dyDescent="0.35">
      <c r="A1388">
        <v>31694</v>
      </c>
      <c r="B1388">
        <f t="shared" si="21"/>
        <v>31505</v>
      </c>
      <c r="C1388">
        <v>3.44095</v>
      </c>
      <c r="D1388">
        <v>-8.9736000000000004E-4</v>
      </c>
    </row>
    <row r="1389" spans="1:4" x14ac:dyDescent="0.35">
      <c r="A1389">
        <v>31724</v>
      </c>
      <c r="B1389">
        <f t="shared" si="21"/>
        <v>31535</v>
      </c>
      <c r="C1389">
        <v>3.4418199999999999</v>
      </c>
      <c r="D1389">
        <v>-8.9749600000000001E-4</v>
      </c>
    </row>
    <row r="1390" spans="1:4" x14ac:dyDescent="0.35">
      <c r="A1390">
        <v>31754</v>
      </c>
      <c r="B1390">
        <f t="shared" si="21"/>
        <v>31565</v>
      </c>
      <c r="C1390">
        <v>3.4426700000000001</v>
      </c>
      <c r="D1390">
        <v>-8.9779400000000004E-4</v>
      </c>
    </row>
    <row r="1391" spans="1:4" x14ac:dyDescent="0.35">
      <c r="A1391">
        <v>31784</v>
      </c>
      <c r="B1391">
        <f t="shared" si="21"/>
        <v>31595</v>
      </c>
      <c r="C1391">
        <v>3.44353</v>
      </c>
      <c r="D1391">
        <v>-8.9803799999999998E-4</v>
      </c>
    </row>
    <row r="1392" spans="1:4" x14ac:dyDescent="0.35">
      <c r="A1392">
        <v>31814</v>
      </c>
      <c r="B1392">
        <f t="shared" si="21"/>
        <v>31625</v>
      </c>
      <c r="C1392">
        <v>3.4442599999999999</v>
      </c>
      <c r="D1392">
        <v>-8.9822800000000005E-4</v>
      </c>
    </row>
    <row r="1393" spans="1:4" x14ac:dyDescent="0.35">
      <c r="A1393">
        <v>31844</v>
      </c>
      <c r="B1393">
        <f t="shared" si="21"/>
        <v>31655</v>
      </c>
      <c r="C1393">
        <v>3.44502</v>
      </c>
      <c r="D1393">
        <v>-8.98363E-4</v>
      </c>
    </row>
    <row r="1394" spans="1:4" x14ac:dyDescent="0.35">
      <c r="A1394">
        <v>31874</v>
      </c>
      <c r="B1394">
        <f t="shared" si="21"/>
        <v>31685</v>
      </c>
      <c r="C1394">
        <v>3.4457499999999999</v>
      </c>
      <c r="D1394">
        <v>-8.9852599999999997E-4</v>
      </c>
    </row>
    <row r="1395" spans="1:4" x14ac:dyDescent="0.35">
      <c r="A1395">
        <v>31904</v>
      </c>
      <c r="B1395">
        <f t="shared" si="21"/>
        <v>31715</v>
      </c>
      <c r="C1395">
        <v>3.4463900000000001</v>
      </c>
      <c r="D1395">
        <v>-8.9879700000000001E-4</v>
      </c>
    </row>
    <row r="1396" spans="1:4" x14ac:dyDescent="0.35">
      <c r="A1396">
        <v>31934</v>
      </c>
      <c r="B1396">
        <f t="shared" si="21"/>
        <v>31745</v>
      </c>
      <c r="C1396">
        <v>3.4470800000000001</v>
      </c>
      <c r="D1396">
        <v>-8.9898699999999996E-4</v>
      </c>
    </row>
    <row r="1397" spans="1:4" x14ac:dyDescent="0.35">
      <c r="A1397">
        <v>31964</v>
      </c>
      <c r="B1397">
        <f t="shared" si="21"/>
        <v>31775</v>
      </c>
      <c r="C1397">
        <v>3.4477699999999998</v>
      </c>
      <c r="D1397">
        <v>-8.9912200000000003E-4</v>
      </c>
    </row>
    <row r="1398" spans="1:4" x14ac:dyDescent="0.35">
      <c r="A1398">
        <v>31994</v>
      </c>
      <c r="B1398">
        <f t="shared" si="21"/>
        <v>31805</v>
      </c>
      <c r="C1398">
        <v>3.4483799999999998</v>
      </c>
      <c r="D1398">
        <v>-8.9923100000000001E-4</v>
      </c>
    </row>
    <row r="1399" spans="1:4" x14ac:dyDescent="0.35">
      <c r="A1399">
        <v>32024</v>
      </c>
      <c r="B1399">
        <f t="shared" si="21"/>
        <v>31835</v>
      </c>
      <c r="C1399">
        <v>3.4490400000000001</v>
      </c>
      <c r="D1399">
        <v>-8.9947499999999995E-4</v>
      </c>
    </row>
    <row r="1400" spans="1:4" x14ac:dyDescent="0.35">
      <c r="A1400">
        <v>32054</v>
      </c>
      <c r="B1400">
        <f t="shared" si="21"/>
        <v>31865</v>
      </c>
      <c r="C1400">
        <v>3.4496899999999999</v>
      </c>
      <c r="D1400">
        <v>-8.99692E-4</v>
      </c>
    </row>
    <row r="1401" spans="1:4" x14ac:dyDescent="0.35">
      <c r="A1401">
        <v>32084</v>
      </c>
      <c r="B1401">
        <f t="shared" si="21"/>
        <v>31895</v>
      </c>
      <c r="C1401">
        <v>3.4503599999999999</v>
      </c>
      <c r="D1401">
        <v>-8.9979999999999997E-4</v>
      </c>
    </row>
    <row r="1402" spans="1:4" x14ac:dyDescent="0.35">
      <c r="A1402">
        <v>32114</v>
      </c>
      <c r="B1402">
        <f t="shared" si="21"/>
        <v>31925</v>
      </c>
      <c r="C1402">
        <v>3.45105</v>
      </c>
      <c r="D1402">
        <v>-8.9990800000000004E-4</v>
      </c>
    </row>
    <row r="1403" spans="1:4" x14ac:dyDescent="0.35">
      <c r="A1403">
        <v>32144</v>
      </c>
      <c r="B1403">
        <f t="shared" si="21"/>
        <v>31955</v>
      </c>
      <c r="C1403">
        <v>3.4516900000000001</v>
      </c>
      <c r="D1403">
        <v>-9.00153E-4</v>
      </c>
    </row>
    <row r="1404" spans="1:4" x14ac:dyDescent="0.35">
      <c r="A1404">
        <v>32174</v>
      </c>
      <c r="B1404">
        <f t="shared" si="21"/>
        <v>31985</v>
      </c>
      <c r="C1404">
        <v>3.4522699999999999</v>
      </c>
      <c r="D1404">
        <v>-9.0031499999999995E-4</v>
      </c>
    </row>
    <row r="1405" spans="1:4" x14ac:dyDescent="0.35">
      <c r="A1405">
        <v>32204</v>
      </c>
      <c r="B1405">
        <f t="shared" si="21"/>
        <v>32015</v>
      </c>
      <c r="C1405">
        <v>3.4529000000000001</v>
      </c>
      <c r="D1405">
        <v>-9.0047800000000002E-4</v>
      </c>
    </row>
    <row r="1406" spans="1:4" x14ac:dyDescent="0.35">
      <c r="A1406">
        <v>32234</v>
      </c>
      <c r="B1406">
        <f t="shared" si="21"/>
        <v>32045</v>
      </c>
      <c r="C1406">
        <v>3.45364</v>
      </c>
      <c r="D1406">
        <v>-9.0055899999999999E-4</v>
      </c>
    </row>
    <row r="1407" spans="1:4" x14ac:dyDescent="0.35">
      <c r="A1407">
        <v>32244</v>
      </c>
      <c r="B1407">
        <f t="shared" si="21"/>
        <v>32055</v>
      </c>
      <c r="C1407">
        <v>3.1364100000000001</v>
      </c>
      <c r="D1407">
        <v>-1.49447</v>
      </c>
    </row>
    <row r="1408" spans="1:4" x14ac:dyDescent="0.35">
      <c r="A1408">
        <v>32254</v>
      </c>
      <c r="B1408">
        <f t="shared" si="21"/>
        <v>32065</v>
      </c>
      <c r="C1408">
        <v>3.0974699999999999</v>
      </c>
      <c r="D1408">
        <v>-1.49447</v>
      </c>
    </row>
    <row r="1409" spans="1:4" x14ac:dyDescent="0.35">
      <c r="A1409">
        <v>32264</v>
      </c>
      <c r="B1409">
        <f t="shared" si="21"/>
        <v>32075</v>
      </c>
      <c r="C1409">
        <v>3.0672199999999998</v>
      </c>
      <c r="D1409">
        <v>-1.49407</v>
      </c>
    </row>
    <row r="1410" spans="1:4" x14ac:dyDescent="0.35">
      <c r="A1410">
        <v>32274</v>
      </c>
      <c r="B1410">
        <f t="shared" si="21"/>
        <v>32085</v>
      </c>
      <c r="C1410">
        <v>3.0429300000000001</v>
      </c>
      <c r="D1410">
        <v>-1.49424</v>
      </c>
    </row>
    <row r="1411" spans="1:4" x14ac:dyDescent="0.35">
      <c r="A1411">
        <v>32284</v>
      </c>
      <c r="B1411">
        <f t="shared" si="21"/>
        <v>32095</v>
      </c>
      <c r="C1411">
        <v>3.0220199999999999</v>
      </c>
      <c r="D1411">
        <v>-1.4944999999999999</v>
      </c>
    </row>
    <row r="1412" spans="1:4" x14ac:dyDescent="0.35">
      <c r="A1412">
        <v>32294</v>
      </c>
      <c r="B1412">
        <f t="shared" si="21"/>
        <v>32105</v>
      </c>
      <c r="C1412">
        <v>3.0034200000000002</v>
      </c>
      <c r="D1412">
        <v>-1.4942800000000001</v>
      </c>
    </row>
    <row r="1413" spans="1:4" x14ac:dyDescent="0.35">
      <c r="A1413">
        <v>32304</v>
      </c>
      <c r="B1413">
        <f t="shared" ref="B1413:B1476" si="22">A1413-189</f>
        <v>32115</v>
      </c>
      <c r="C1413">
        <v>2.9863499999999998</v>
      </c>
      <c r="D1413">
        <v>-1.49407</v>
      </c>
    </row>
    <row r="1414" spans="1:4" x14ac:dyDescent="0.35">
      <c r="A1414">
        <v>32314</v>
      </c>
      <c r="B1414">
        <f t="shared" si="22"/>
        <v>32125</v>
      </c>
      <c r="C1414">
        <v>2.9702999999999999</v>
      </c>
      <c r="D1414">
        <v>-1.4942500000000001</v>
      </c>
    </row>
    <row r="1415" spans="1:4" x14ac:dyDescent="0.35">
      <c r="A1415">
        <v>32324</v>
      </c>
      <c r="B1415">
        <f t="shared" si="22"/>
        <v>32135</v>
      </c>
      <c r="C1415">
        <v>2.9562499999999998</v>
      </c>
      <c r="D1415">
        <v>-1.4944599999999999</v>
      </c>
    </row>
    <row r="1416" spans="1:4" x14ac:dyDescent="0.35">
      <c r="A1416">
        <v>32334</v>
      </c>
      <c r="B1416">
        <f t="shared" si="22"/>
        <v>32145</v>
      </c>
      <c r="C1416">
        <v>2.9431099999999999</v>
      </c>
      <c r="D1416">
        <v>-1.4943599999999999</v>
      </c>
    </row>
    <row r="1417" spans="1:4" x14ac:dyDescent="0.35">
      <c r="A1417">
        <v>32344</v>
      </c>
      <c r="B1417">
        <f t="shared" si="22"/>
        <v>32155</v>
      </c>
      <c r="C1417">
        <v>2.9301699999999999</v>
      </c>
      <c r="D1417">
        <v>-1.4943900000000001</v>
      </c>
    </row>
    <row r="1418" spans="1:4" x14ac:dyDescent="0.35">
      <c r="A1418">
        <v>32354</v>
      </c>
      <c r="B1418">
        <f t="shared" si="22"/>
        <v>32165</v>
      </c>
      <c r="C1418">
        <v>2.9182000000000001</v>
      </c>
      <c r="D1418">
        <v>-1.49424</v>
      </c>
    </row>
    <row r="1419" spans="1:4" x14ac:dyDescent="0.35">
      <c r="A1419">
        <v>32364</v>
      </c>
      <c r="B1419">
        <f t="shared" si="22"/>
        <v>32175</v>
      </c>
      <c r="C1419">
        <v>2.9065400000000001</v>
      </c>
      <c r="D1419">
        <v>-1.49437</v>
      </c>
    </row>
    <row r="1420" spans="1:4" x14ac:dyDescent="0.35">
      <c r="A1420">
        <v>32374</v>
      </c>
      <c r="B1420">
        <f t="shared" si="22"/>
        <v>32185</v>
      </c>
      <c r="C1420">
        <v>2.89621</v>
      </c>
      <c r="D1420">
        <v>-1.4944200000000001</v>
      </c>
    </row>
    <row r="1421" spans="1:4" x14ac:dyDescent="0.35">
      <c r="A1421">
        <v>32384</v>
      </c>
      <c r="B1421">
        <f t="shared" si="22"/>
        <v>32195</v>
      </c>
      <c r="C1421">
        <v>2.88666</v>
      </c>
      <c r="D1421">
        <v>-1.49431</v>
      </c>
    </row>
    <row r="1422" spans="1:4" x14ac:dyDescent="0.35">
      <c r="A1422">
        <v>32394</v>
      </c>
      <c r="B1422">
        <f t="shared" si="22"/>
        <v>32205</v>
      </c>
      <c r="C1422">
        <v>2.8778199999999998</v>
      </c>
      <c r="D1422">
        <v>-1.4943900000000001</v>
      </c>
    </row>
    <row r="1423" spans="1:4" x14ac:dyDescent="0.35">
      <c r="A1423">
        <v>32404</v>
      </c>
      <c r="B1423">
        <f t="shared" si="22"/>
        <v>32215</v>
      </c>
      <c r="C1423">
        <v>2.86991</v>
      </c>
      <c r="D1423">
        <v>-1.4941800000000001</v>
      </c>
    </row>
    <row r="1424" spans="1:4" x14ac:dyDescent="0.35">
      <c r="A1424">
        <v>32414</v>
      </c>
      <c r="B1424">
        <f t="shared" si="22"/>
        <v>32225</v>
      </c>
      <c r="C1424">
        <v>2.8628</v>
      </c>
      <c r="D1424">
        <v>-1.49431</v>
      </c>
    </row>
    <row r="1425" spans="1:4" x14ac:dyDescent="0.35">
      <c r="A1425">
        <v>32424</v>
      </c>
      <c r="B1425">
        <f t="shared" si="22"/>
        <v>32235</v>
      </c>
      <c r="C1425">
        <v>2.8565299999999998</v>
      </c>
      <c r="D1425">
        <v>-1.4941899999999999</v>
      </c>
    </row>
    <row r="1426" spans="1:4" x14ac:dyDescent="0.35">
      <c r="A1426">
        <v>32434</v>
      </c>
      <c r="B1426">
        <f t="shared" si="22"/>
        <v>32245</v>
      </c>
      <c r="C1426">
        <v>2.85128</v>
      </c>
      <c r="D1426">
        <v>-1.4943200000000001</v>
      </c>
    </row>
    <row r="1427" spans="1:4" x14ac:dyDescent="0.35">
      <c r="A1427">
        <v>32444</v>
      </c>
      <c r="B1427">
        <f t="shared" si="22"/>
        <v>32255</v>
      </c>
      <c r="C1427">
        <v>2.8462499999999999</v>
      </c>
      <c r="D1427">
        <v>-1.4941500000000001</v>
      </c>
    </row>
    <row r="1428" spans="1:4" x14ac:dyDescent="0.35">
      <c r="A1428">
        <v>32454</v>
      </c>
      <c r="B1428">
        <f t="shared" si="22"/>
        <v>32265</v>
      </c>
      <c r="C1428">
        <v>2.8417599999999998</v>
      </c>
      <c r="D1428">
        <v>-1.4944</v>
      </c>
    </row>
    <row r="1429" spans="1:4" x14ac:dyDescent="0.35">
      <c r="A1429">
        <v>32464</v>
      </c>
      <c r="B1429">
        <f t="shared" si="22"/>
        <v>32275</v>
      </c>
      <c r="C1429">
        <v>2.8374999999999999</v>
      </c>
      <c r="D1429">
        <v>-1.4943599999999999</v>
      </c>
    </row>
    <row r="1430" spans="1:4" x14ac:dyDescent="0.35">
      <c r="A1430">
        <v>32474</v>
      </c>
      <c r="B1430">
        <f t="shared" si="22"/>
        <v>32285</v>
      </c>
      <c r="C1430">
        <v>2.8338299999999998</v>
      </c>
      <c r="D1430">
        <v>-1.49427</v>
      </c>
    </row>
    <row r="1431" spans="1:4" x14ac:dyDescent="0.35">
      <c r="A1431">
        <v>32484</v>
      </c>
      <c r="B1431">
        <f t="shared" si="22"/>
        <v>32295</v>
      </c>
      <c r="C1431">
        <v>2.8304399999999998</v>
      </c>
      <c r="D1431">
        <v>-1.49441</v>
      </c>
    </row>
    <row r="1432" spans="1:4" x14ac:dyDescent="0.35">
      <c r="A1432">
        <v>32494</v>
      </c>
      <c r="B1432">
        <f t="shared" si="22"/>
        <v>32305</v>
      </c>
      <c r="C1432">
        <v>2.8273299999999999</v>
      </c>
      <c r="D1432">
        <v>-1.49441</v>
      </c>
    </row>
    <row r="1433" spans="1:4" x14ac:dyDescent="0.35">
      <c r="A1433">
        <v>32504</v>
      </c>
      <c r="B1433">
        <f t="shared" si="22"/>
        <v>32315</v>
      </c>
      <c r="C1433">
        <v>2.82463</v>
      </c>
      <c r="D1433">
        <v>-1.4941800000000001</v>
      </c>
    </row>
    <row r="1434" spans="1:4" x14ac:dyDescent="0.35">
      <c r="A1434">
        <v>32514</v>
      </c>
      <c r="B1434">
        <f t="shared" si="22"/>
        <v>32325</v>
      </c>
      <c r="C1434">
        <v>2.8218100000000002</v>
      </c>
      <c r="D1434">
        <v>-1.4941500000000001</v>
      </c>
    </row>
    <row r="1435" spans="1:4" x14ac:dyDescent="0.35">
      <c r="A1435">
        <v>32524</v>
      </c>
      <c r="B1435">
        <f t="shared" si="22"/>
        <v>32335</v>
      </c>
      <c r="C1435">
        <v>2.8192599999999999</v>
      </c>
      <c r="D1435">
        <v>-1.4941199999999999</v>
      </c>
    </row>
    <row r="1436" spans="1:4" x14ac:dyDescent="0.35">
      <c r="A1436">
        <v>32534</v>
      </c>
      <c r="B1436">
        <f t="shared" si="22"/>
        <v>32345</v>
      </c>
      <c r="C1436">
        <v>2.8168899999999999</v>
      </c>
      <c r="D1436">
        <v>-1.4942599999999999</v>
      </c>
    </row>
    <row r="1437" spans="1:4" x14ac:dyDescent="0.35">
      <c r="A1437">
        <v>32544</v>
      </c>
      <c r="B1437">
        <f t="shared" si="22"/>
        <v>32355</v>
      </c>
      <c r="C1437">
        <v>2.8147199999999999</v>
      </c>
      <c r="D1437">
        <v>-1.4942599999999999</v>
      </c>
    </row>
    <row r="1438" spans="1:4" x14ac:dyDescent="0.35">
      <c r="A1438">
        <v>32554</v>
      </c>
      <c r="B1438">
        <f t="shared" si="22"/>
        <v>32365</v>
      </c>
      <c r="C1438">
        <v>2.8125200000000001</v>
      </c>
      <c r="D1438">
        <v>-1.49421</v>
      </c>
    </row>
    <row r="1439" spans="1:4" x14ac:dyDescent="0.35">
      <c r="A1439">
        <v>32564</v>
      </c>
      <c r="B1439">
        <f t="shared" si="22"/>
        <v>32375</v>
      </c>
      <c r="C1439">
        <v>2.8102499999999999</v>
      </c>
      <c r="D1439">
        <v>-1.4942500000000001</v>
      </c>
    </row>
    <row r="1440" spans="1:4" x14ac:dyDescent="0.35">
      <c r="A1440">
        <v>32574</v>
      </c>
      <c r="B1440">
        <f t="shared" si="22"/>
        <v>32385</v>
      </c>
      <c r="C1440">
        <v>2.80802</v>
      </c>
      <c r="D1440">
        <v>-1.4942899999999999</v>
      </c>
    </row>
    <row r="1441" spans="1:4" x14ac:dyDescent="0.35">
      <c r="A1441">
        <v>32584</v>
      </c>
      <c r="B1441">
        <f t="shared" si="22"/>
        <v>32395</v>
      </c>
      <c r="C1441">
        <v>2.80565</v>
      </c>
      <c r="D1441">
        <v>-1.49411</v>
      </c>
    </row>
    <row r="1442" spans="1:4" x14ac:dyDescent="0.35">
      <c r="A1442">
        <v>32594</v>
      </c>
      <c r="B1442">
        <f t="shared" si="22"/>
        <v>32405</v>
      </c>
      <c r="C1442">
        <v>2.80226</v>
      </c>
      <c r="D1442">
        <v>-1.49437</v>
      </c>
    </row>
    <row r="1443" spans="1:4" x14ac:dyDescent="0.35">
      <c r="A1443">
        <v>32624</v>
      </c>
      <c r="B1443">
        <f t="shared" si="22"/>
        <v>32435</v>
      </c>
      <c r="C1443">
        <v>3.14811</v>
      </c>
      <c r="D1443">
        <v>-8.2881999999999997E-4</v>
      </c>
    </row>
    <row r="1444" spans="1:4" x14ac:dyDescent="0.35">
      <c r="A1444">
        <v>32654</v>
      </c>
      <c r="B1444">
        <f t="shared" si="22"/>
        <v>32465</v>
      </c>
      <c r="C1444">
        <v>3.1981999999999999</v>
      </c>
      <c r="D1444">
        <v>-8.3803800000000004E-4</v>
      </c>
    </row>
    <row r="1445" spans="1:4" x14ac:dyDescent="0.35">
      <c r="A1445">
        <v>32684</v>
      </c>
      <c r="B1445">
        <f t="shared" si="22"/>
        <v>32495</v>
      </c>
      <c r="C1445">
        <v>3.2268500000000002</v>
      </c>
      <c r="D1445">
        <v>-8.4430099999999999E-4</v>
      </c>
    </row>
    <row r="1446" spans="1:4" x14ac:dyDescent="0.35">
      <c r="A1446">
        <v>32714</v>
      </c>
      <c r="B1446">
        <f t="shared" si="22"/>
        <v>32525</v>
      </c>
      <c r="C1446">
        <v>3.24749</v>
      </c>
      <c r="D1446">
        <v>-8.4893800000000004E-4</v>
      </c>
    </row>
    <row r="1447" spans="1:4" x14ac:dyDescent="0.35">
      <c r="A1447">
        <v>32744</v>
      </c>
      <c r="B1447">
        <f t="shared" si="22"/>
        <v>32555</v>
      </c>
      <c r="C1447">
        <v>3.26315</v>
      </c>
      <c r="D1447">
        <v>-8.52489E-4</v>
      </c>
    </row>
    <row r="1448" spans="1:4" x14ac:dyDescent="0.35">
      <c r="A1448">
        <v>32775</v>
      </c>
      <c r="B1448">
        <f t="shared" si="22"/>
        <v>32586</v>
      </c>
      <c r="C1448">
        <v>3.2755700000000001</v>
      </c>
      <c r="D1448">
        <v>-8.5547200000000002E-4</v>
      </c>
    </row>
    <row r="1449" spans="1:4" x14ac:dyDescent="0.35">
      <c r="A1449">
        <v>32805</v>
      </c>
      <c r="B1449">
        <f t="shared" si="22"/>
        <v>32616</v>
      </c>
      <c r="C1449">
        <v>3.2859400000000001</v>
      </c>
      <c r="D1449">
        <v>-8.5799300000000004E-4</v>
      </c>
    </row>
    <row r="1450" spans="1:4" x14ac:dyDescent="0.35">
      <c r="A1450">
        <v>32835</v>
      </c>
      <c r="B1450">
        <f t="shared" si="22"/>
        <v>32646</v>
      </c>
      <c r="C1450">
        <v>3.2945600000000002</v>
      </c>
      <c r="D1450">
        <v>-8.6005399999999996E-4</v>
      </c>
    </row>
    <row r="1451" spans="1:4" x14ac:dyDescent="0.35">
      <c r="A1451">
        <v>32865</v>
      </c>
      <c r="B1451">
        <f t="shared" si="22"/>
        <v>32676</v>
      </c>
      <c r="C1451">
        <v>3.3018999999999998</v>
      </c>
      <c r="D1451">
        <v>-8.6176199999999997E-4</v>
      </c>
    </row>
    <row r="1452" spans="1:4" x14ac:dyDescent="0.35">
      <c r="A1452">
        <v>32895</v>
      </c>
      <c r="B1452">
        <f t="shared" si="22"/>
        <v>32706</v>
      </c>
      <c r="C1452">
        <v>3.3082099999999999</v>
      </c>
      <c r="D1452">
        <v>-8.6336099999999999E-4</v>
      </c>
    </row>
    <row r="1453" spans="1:4" x14ac:dyDescent="0.35">
      <c r="A1453">
        <v>32925</v>
      </c>
      <c r="B1453">
        <f t="shared" si="22"/>
        <v>32736</v>
      </c>
      <c r="C1453">
        <v>3.3138399999999999</v>
      </c>
      <c r="D1453">
        <v>-8.6477099999999996E-4</v>
      </c>
    </row>
    <row r="1454" spans="1:4" x14ac:dyDescent="0.35">
      <c r="A1454">
        <v>32955</v>
      </c>
      <c r="B1454">
        <f t="shared" si="22"/>
        <v>32766</v>
      </c>
      <c r="C1454">
        <v>3.3188300000000002</v>
      </c>
      <c r="D1454">
        <v>-8.6601799999999997E-4</v>
      </c>
    </row>
    <row r="1455" spans="1:4" x14ac:dyDescent="0.35">
      <c r="A1455">
        <v>32985</v>
      </c>
      <c r="B1455">
        <f t="shared" si="22"/>
        <v>32796</v>
      </c>
      <c r="C1455">
        <v>3.3232900000000001</v>
      </c>
      <c r="D1455">
        <v>-8.6710300000000004E-4</v>
      </c>
    </row>
    <row r="1456" spans="1:4" x14ac:dyDescent="0.35">
      <c r="A1456">
        <v>33015</v>
      </c>
      <c r="B1456">
        <f t="shared" si="22"/>
        <v>32826</v>
      </c>
      <c r="C1456">
        <v>3.3271700000000002</v>
      </c>
      <c r="D1456">
        <v>-8.6799800000000003E-4</v>
      </c>
    </row>
    <row r="1457" spans="1:4" x14ac:dyDescent="0.35">
      <c r="A1457">
        <v>33045</v>
      </c>
      <c r="B1457">
        <f t="shared" si="22"/>
        <v>32856</v>
      </c>
      <c r="C1457">
        <v>3.3308</v>
      </c>
      <c r="D1457">
        <v>-8.68946E-4</v>
      </c>
    </row>
    <row r="1458" spans="1:4" x14ac:dyDescent="0.35">
      <c r="A1458">
        <v>33075</v>
      </c>
      <c r="B1458">
        <f t="shared" si="22"/>
        <v>32886</v>
      </c>
      <c r="C1458">
        <v>3.3340700000000001</v>
      </c>
      <c r="D1458">
        <v>-8.6976000000000002E-4</v>
      </c>
    </row>
    <row r="1459" spans="1:4" x14ac:dyDescent="0.35">
      <c r="A1459">
        <v>33105</v>
      </c>
      <c r="B1459">
        <f t="shared" si="22"/>
        <v>32916</v>
      </c>
      <c r="C1459">
        <v>3.3370500000000001</v>
      </c>
      <c r="D1459">
        <v>-8.7049200000000005E-4</v>
      </c>
    </row>
    <row r="1460" spans="1:4" x14ac:dyDescent="0.35">
      <c r="A1460">
        <v>33135</v>
      </c>
      <c r="B1460">
        <f t="shared" si="22"/>
        <v>32946</v>
      </c>
      <c r="C1460">
        <v>3.3397399999999999</v>
      </c>
      <c r="D1460">
        <v>-8.7122399999999998E-4</v>
      </c>
    </row>
    <row r="1461" spans="1:4" x14ac:dyDescent="0.35">
      <c r="A1461">
        <v>33165</v>
      </c>
      <c r="B1461">
        <f t="shared" si="22"/>
        <v>32976</v>
      </c>
      <c r="C1461">
        <v>3.3422900000000002</v>
      </c>
      <c r="D1461">
        <v>-8.7179300000000005E-4</v>
      </c>
    </row>
    <row r="1462" spans="1:4" x14ac:dyDescent="0.35">
      <c r="A1462">
        <v>33195</v>
      </c>
      <c r="B1462">
        <f t="shared" si="22"/>
        <v>33006</v>
      </c>
      <c r="C1462">
        <v>3.34443</v>
      </c>
      <c r="D1462">
        <v>-8.7233500000000002E-4</v>
      </c>
    </row>
    <row r="1463" spans="1:4" x14ac:dyDescent="0.35">
      <c r="A1463">
        <v>33225</v>
      </c>
      <c r="B1463">
        <f t="shared" si="22"/>
        <v>33036</v>
      </c>
      <c r="C1463">
        <v>3.3464999999999998</v>
      </c>
      <c r="D1463">
        <v>-8.7298599999999997E-4</v>
      </c>
    </row>
    <row r="1464" spans="1:4" x14ac:dyDescent="0.35">
      <c r="A1464">
        <v>33255</v>
      </c>
      <c r="B1464">
        <f t="shared" si="22"/>
        <v>33066</v>
      </c>
      <c r="C1464">
        <v>3.3484400000000001</v>
      </c>
      <c r="D1464">
        <v>-8.73284E-4</v>
      </c>
    </row>
    <row r="1465" spans="1:4" x14ac:dyDescent="0.35">
      <c r="A1465">
        <v>33285</v>
      </c>
      <c r="B1465">
        <f t="shared" si="22"/>
        <v>33096</v>
      </c>
      <c r="C1465">
        <v>3.3502700000000001</v>
      </c>
      <c r="D1465">
        <v>-8.7385399999999997E-4</v>
      </c>
    </row>
    <row r="1466" spans="1:4" x14ac:dyDescent="0.35">
      <c r="A1466">
        <v>33315</v>
      </c>
      <c r="B1466">
        <f t="shared" si="22"/>
        <v>33126</v>
      </c>
      <c r="C1466">
        <v>3.3519399999999999</v>
      </c>
      <c r="D1466">
        <v>-8.7425999999999997E-4</v>
      </c>
    </row>
    <row r="1467" spans="1:4" x14ac:dyDescent="0.35">
      <c r="A1467">
        <v>33345</v>
      </c>
      <c r="B1467">
        <f t="shared" si="22"/>
        <v>33156</v>
      </c>
      <c r="C1467">
        <v>3.3535499999999998</v>
      </c>
      <c r="D1467">
        <v>-8.7466699999999998E-4</v>
      </c>
    </row>
    <row r="1468" spans="1:4" x14ac:dyDescent="0.35">
      <c r="A1468">
        <v>33375</v>
      </c>
      <c r="B1468">
        <f t="shared" si="22"/>
        <v>33186</v>
      </c>
      <c r="C1468">
        <v>3.3550800000000001</v>
      </c>
      <c r="D1468">
        <v>-8.7502000000000001E-4</v>
      </c>
    </row>
    <row r="1469" spans="1:4" x14ac:dyDescent="0.35">
      <c r="A1469">
        <v>33405</v>
      </c>
      <c r="B1469">
        <f t="shared" si="22"/>
        <v>33216</v>
      </c>
      <c r="C1469">
        <v>3.3565499999999999</v>
      </c>
      <c r="D1469">
        <v>-8.7539900000000001E-4</v>
      </c>
    </row>
    <row r="1470" spans="1:4" x14ac:dyDescent="0.35">
      <c r="A1470">
        <v>33435</v>
      </c>
      <c r="B1470">
        <f t="shared" si="22"/>
        <v>33246</v>
      </c>
      <c r="C1470">
        <v>3.3578999999999999</v>
      </c>
      <c r="D1470">
        <v>-8.7577900000000003E-4</v>
      </c>
    </row>
    <row r="1471" spans="1:4" x14ac:dyDescent="0.35">
      <c r="A1471">
        <v>33465</v>
      </c>
      <c r="B1471">
        <f t="shared" si="22"/>
        <v>33276</v>
      </c>
      <c r="C1471">
        <v>3.35927</v>
      </c>
      <c r="D1471">
        <v>-8.7607699999999995E-4</v>
      </c>
    </row>
    <row r="1472" spans="1:4" x14ac:dyDescent="0.35">
      <c r="A1472">
        <v>33495</v>
      </c>
      <c r="B1472">
        <f t="shared" si="22"/>
        <v>33306</v>
      </c>
      <c r="C1472">
        <v>3.3606400000000001</v>
      </c>
      <c r="D1472">
        <v>-8.7648399999999997E-4</v>
      </c>
    </row>
    <row r="1473" spans="1:4" x14ac:dyDescent="0.35">
      <c r="A1473">
        <v>33525</v>
      </c>
      <c r="B1473">
        <f t="shared" si="22"/>
        <v>33336</v>
      </c>
      <c r="C1473">
        <v>3.36191</v>
      </c>
      <c r="D1473">
        <v>-8.7683599999999998E-4</v>
      </c>
    </row>
    <row r="1474" spans="1:4" x14ac:dyDescent="0.35">
      <c r="A1474">
        <v>33555</v>
      </c>
      <c r="B1474">
        <f t="shared" si="22"/>
        <v>33366</v>
      </c>
      <c r="C1474">
        <v>3.36321</v>
      </c>
      <c r="D1474">
        <v>-8.7713400000000001E-4</v>
      </c>
    </row>
    <row r="1475" spans="1:4" x14ac:dyDescent="0.35">
      <c r="A1475">
        <v>33585</v>
      </c>
      <c r="B1475">
        <f t="shared" si="22"/>
        <v>33396</v>
      </c>
      <c r="C1475">
        <v>3.3643700000000001</v>
      </c>
      <c r="D1475">
        <v>-8.7748700000000004E-4</v>
      </c>
    </row>
    <row r="1476" spans="1:4" x14ac:dyDescent="0.35">
      <c r="A1476">
        <v>33615</v>
      </c>
      <c r="B1476">
        <f t="shared" si="22"/>
        <v>33426</v>
      </c>
      <c r="C1476">
        <v>3.3655400000000002</v>
      </c>
      <c r="D1476">
        <v>-8.7767699999999999E-4</v>
      </c>
    </row>
    <row r="1477" spans="1:4" x14ac:dyDescent="0.35">
      <c r="A1477">
        <v>33645</v>
      </c>
      <c r="B1477">
        <f t="shared" ref="B1477:B1540" si="23">A1477-189</f>
        <v>33456</v>
      </c>
      <c r="C1477">
        <v>3.3665799999999999</v>
      </c>
      <c r="D1477">
        <v>-8.7794800000000003E-4</v>
      </c>
    </row>
    <row r="1478" spans="1:4" x14ac:dyDescent="0.35">
      <c r="A1478">
        <v>33675</v>
      </c>
      <c r="B1478">
        <f t="shared" si="23"/>
        <v>33486</v>
      </c>
      <c r="C1478">
        <v>3.3675799999999998</v>
      </c>
      <c r="D1478">
        <v>-8.7824599999999995E-4</v>
      </c>
    </row>
    <row r="1479" spans="1:4" x14ac:dyDescent="0.35">
      <c r="A1479">
        <v>33705</v>
      </c>
      <c r="B1479">
        <f t="shared" si="23"/>
        <v>33516</v>
      </c>
      <c r="C1479">
        <v>3.3684500000000002</v>
      </c>
      <c r="D1479">
        <v>-8.7851699999999999E-4</v>
      </c>
    </row>
    <row r="1480" spans="1:4" x14ac:dyDescent="0.35">
      <c r="A1480">
        <v>33735</v>
      </c>
      <c r="B1480">
        <f t="shared" si="23"/>
        <v>33546</v>
      </c>
      <c r="C1480">
        <v>3.3693599999999999</v>
      </c>
      <c r="D1480">
        <v>-8.7870699999999995E-4</v>
      </c>
    </row>
    <row r="1481" spans="1:4" x14ac:dyDescent="0.35">
      <c r="A1481">
        <v>33765</v>
      </c>
      <c r="B1481">
        <f t="shared" si="23"/>
        <v>33576</v>
      </c>
      <c r="C1481">
        <v>3.3702899999999998</v>
      </c>
      <c r="D1481">
        <v>-8.7881500000000002E-4</v>
      </c>
    </row>
    <row r="1482" spans="1:4" x14ac:dyDescent="0.35">
      <c r="A1482">
        <v>33795</v>
      </c>
      <c r="B1482">
        <f t="shared" si="23"/>
        <v>33606</v>
      </c>
      <c r="C1482">
        <v>3.3710499999999999</v>
      </c>
      <c r="D1482">
        <v>-8.7908599999999995E-4</v>
      </c>
    </row>
    <row r="1483" spans="1:4" x14ac:dyDescent="0.35">
      <c r="A1483">
        <v>33825</v>
      </c>
      <c r="B1483">
        <f t="shared" si="23"/>
        <v>33636</v>
      </c>
      <c r="C1483">
        <v>3.3717700000000002</v>
      </c>
      <c r="D1483">
        <v>-8.7927600000000002E-4</v>
      </c>
    </row>
    <row r="1484" spans="1:4" x14ac:dyDescent="0.35">
      <c r="A1484">
        <v>33855</v>
      </c>
      <c r="B1484">
        <f t="shared" si="23"/>
        <v>33666</v>
      </c>
      <c r="C1484">
        <v>3.3725700000000001</v>
      </c>
      <c r="D1484">
        <v>-8.7951999999999995E-4</v>
      </c>
    </row>
    <row r="1485" spans="1:4" x14ac:dyDescent="0.35">
      <c r="A1485">
        <v>33885</v>
      </c>
      <c r="B1485">
        <f t="shared" si="23"/>
        <v>33696</v>
      </c>
      <c r="C1485">
        <v>3.3733300000000002</v>
      </c>
      <c r="D1485">
        <v>-8.79764E-4</v>
      </c>
    </row>
    <row r="1486" spans="1:4" x14ac:dyDescent="0.35">
      <c r="A1486">
        <v>33915</v>
      </c>
      <c r="B1486">
        <f t="shared" si="23"/>
        <v>33726</v>
      </c>
      <c r="C1486">
        <v>3.3740100000000002</v>
      </c>
      <c r="D1486">
        <v>-8.7984599999999999E-4</v>
      </c>
    </row>
    <row r="1487" spans="1:4" x14ac:dyDescent="0.35">
      <c r="A1487">
        <v>33945</v>
      </c>
      <c r="B1487">
        <f t="shared" si="23"/>
        <v>33756</v>
      </c>
      <c r="C1487">
        <v>3.3748200000000002</v>
      </c>
      <c r="D1487">
        <v>-8.8017100000000001E-4</v>
      </c>
    </row>
    <row r="1488" spans="1:4" x14ac:dyDescent="0.35">
      <c r="A1488">
        <v>33975</v>
      </c>
      <c r="B1488">
        <f t="shared" si="23"/>
        <v>33786</v>
      </c>
      <c r="C1488">
        <v>3.3755999999999999</v>
      </c>
      <c r="D1488">
        <v>-8.8033299999999996E-4</v>
      </c>
    </row>
    <row r="1489" spans="1:4" x14ac:dyDescent="0.35">
      <c r="A1489">
        <v>34005</v>
      </c>
      <c r="B1489">
        <f t="shared" si="23"/>
        <v>33816</v>
      </c>
      <c r="C1489">
        <v>3.3763100000000001</v>
      </c>
      <c r="D1489">
        <v>-8.8044200000000005E-4</v>
      </c>
    </row>
    <row r="1490" spans="1:4" x14ac:dyDescent="0.35">
      <c r="A1490">
        <v>34035</v>
      </c>
      <c r="B1490">
        <f t="shared" si="23"/>
        <v>33846</v>
      </c>
      <c r="C1490">
        <v>3.3769499999999999</v>
      </c>
      <c r="D1490">
        <v>-8.8057700000000001E-4</v>
      </c>
    </row>
    <row r="1491" spans="1:4" x14ac:dyDescent="0.35">
      <c r="A1491">
        <v>34065</v>
      </c>
      <c r="B1491">
        <f t="shared" si="23"/>
        <v>33876</v>
      </c>
      <c r="C1491">
        <v>3.3778199999999998</v>
      </c>
      <c r="D1491">
        <v>-8.8084899999999995E-4</v>
      </c>
    </row>
    <row r="1492" spans="1:4" x14ac:dyDescent="0.35">
      <c r="A1492">
        <v>34095</v>
      </c>
      <c r="B1492">
        <f t="shared" si="23"/>
        <v>33906</v>
      </c>
      <c r="C1492">
        <v>3.37846</v>
      </c>
      <c r="D1492">
        <v>-8.8101100000000001E-4</v>
      </c>
    </row>
    <row r="1493" spans="1:4" x14ac:dyDescent="0.35">
      <c r="A1493">
        <v>34125</v>
      </c>
      <c r="B1493">
        <f t="shared" si="23"/>
        <v>33936</v>
      </c>
      <c r="C1493">
        <v>3.3791000000000002</v>
      </c>
      <c r="D1493">
        <v>-8.8117399999999998E-4</v>
      </c>
    </row>
    <row r="1494" spans="1:4" x14ac:dyDescent="0.35">
      <c r="A1494">
        <v>34155</v>
      </c>
      <c r="B1494">
        <f t="shared" si="23"/>
        <v>33966</v>
      </c>
      <c r="C1494">
        <v>3.3797100000000002</v>
      </c>
      <c r="D1494">
        <v>-8.8130999999999995E-4</v>
      </c>
    </row>
    <row r="1495" spans="1:4" x14ac:dyDescent="0.35">
      <c r="A1495">
        <v>34185</v>
      </c>
      <c r="B1495">
        <f t="shared" si="23"/>
        <v>33996</v>
      </c>
      <c r="C1495">
        <v>3.3802500000000002</v>
      </c>
      <c r="D1495">
        <v>-8.8144500000000001E-4</v>
      </c>
    </row>
    <row r="1496" spans="1:4" x14ac:dyDescent="0.35">
      <c r="A1496">
        <v>34215</v>
      </c>
      <c r="B1496">
        <f t="shared" si="23"/>
        <v>34026</v>
      </c>
      <c r="C1496">
        <v>3.3808699999999998</v>
      </c>
      <c r="D1496">
        <v>-8.8168899999999995E-4</v>
      </c>
    </row>
    <row r="1497" spans="1:4" x14ac:dyDescent="0.35">
      <c r="A1497">
        <v>34245</v>
      </c>
      <c r="B1497">
        <f t="shared" si="23"/>
        <v>34056</v>
      </c>
      <c r="C1497">
        <v>3.38131</v>
      </c>
      <c r="D1497">
        <v>-8.8177100000000005E-4</v>
      </c>
    </row>
    <row r="1498" spans="1:4" x14ac:dyDescent="0.35">
      <c r="A1498">
        <v>34275</v>
      </c>
      <c r="B1498">
        <f t="shared" si="23"/>
        <v>34086</v>
      </c>
      <c r="C1498">
        <v>3.3818899999999998</v>
      </c>
      <c r="D1498">
        <v>-8.81933E-4</v>
      </c>
    </row>
    <row r="1499" spans="1:4" x14ac:dyDescent="0.35">
      <c r="A1499">
        <v>34305</v>
      </c>
      <c r="B1499">
        <f t="shared" si="23"/>
        <v>34116</v>
      </c>
      <c r="C1499">
        <v>3.3823300000000001</v>
      </c>
      <c r="D1499">
        <v>-8.8206899999999997E-4</v>
      </c>
    </row>
    <row r="1500" spans="1:4" x14ac:dyDescent="0.35">
      <c r="A1500">
        <v>34335</v>
      </c>
      <c r="B1500">
        <f t="shared" si="23"/>
        <v>34146</v>
      </c>
      <c r="C1500">
        <v>3.3828999999999998</v>
      </c>
      <c r="D1500">
        <v>-8.8214999999999995E-4</v>
      </c>
    </row>
    <row r="1501" spans="1:4" x14ac:dyDescent="0.35">
      <c r="A1501">
        <v>34365</v>
      </c>
      <c r="B1501">
        <f t="shared" si="23"/>
        <v>34176</v>
      </c>
      <c r="C1501">
        <v>3.3832300000000002</v>
      </c>
      <c r="D1501">
        <v>-8.8225800000000002E-4</v>
      </c>
    </row>
    <row r="1502" spans="1:4" x14ac:dyDescent="0.35">
      <c r="A1502">
        <v>34394</v>
      </c>
      <c r="B1502">
        <f t="shared" si="23"/>
        <v>34205</v>
      </c>
      <c r="C1502">
        <v>3.38388</v>
      </c>
      <c r="D1502">
        <v>-8.82367E-4</v>
      </c>
    </row>
    <row r="1503" spans="1:4" x14ac:dyDescent="0.35">
      <c r="A1503">
        <v>34404</v>
      </c>
      <c r="B1503">
        <f t="shared" si="23"/>
        <v>34215</v>
      </c>
      <c r="C1503">
        <v>3.04887</v>
      </c>
      <c r="D1503">
        <v>-1.4943900000000001</v>
      </c>
    </row>
    <row r="1504" spans="1:4" x14ac:dyDescent="0.35">
      <c r="A1504">
        <v>34414</v>
      </c>
      <c r="B1504">
        <f t="shared" si="23"/>
        <v>34225</v>
      </c>
      <c r="C1504">
        <v>3.0060899999999999</v>
      </c>
      <c r="D1504">
        <v>-1.4943900000000001</v>
      </c>
    </row>
    <row r="1505" spans="1:4" x14ac:dyDescent="0.35">
      <c r="A1505">
        <v>34424</v>
      </c>
      <c r="B1505">
        <f t="shared" si="23"/>
        <v>34235</v>
      </c>
      <c r="C1505">
        <v>2.9741300000000002</v>
      </c>
      <c r="D1505">
        <v>-1.4945600000000001</v>
      </c>
    </row>
    <row r="1506" spans="1:4" x14ac:dyDescent="0.35">
      <c r="A1506">
        <v>34434</v>
      </c>
      <c r="B1506">
        <f t="shared" si="23"/>
        <v>34245</v>
      </c>
      <c r="C1506">
        <v>2.9503200000000001</v>
      </c>
      <c r="D1506">
        <v>-1.4945299999999999</v>
      </c>
    </row>
    <row r="1507" spans="1:4" x14ac:dyDescent="0.35">
      <c r="A1507">
        <v>34444</v>
      </c>
      <c r="B1507">
        <f t="shared" si="23"/>
        <v>34255</v>
      </c>
      <c r="C1507">
        <v>2.9292799999999999</v>
      </c>
      <c r="D1507">
        <v>-1.4943900000000001</v>
      </c>
    </row>
    <row r="1508" spans="1:4" x14ac:dyDescent="0.35">
      <c r="A1508">
        <v>34454</v>
      </c>
      <c r="B1508">
        <f t="shared" si="23"/>
        <v>34265</v>
      </c>
      <c r="C1508">
        <v>2.9092899999999999</v>
      </c>
      <c r="D1508">
        <v>-1.49431</v>
      </c>
    </row>
    <row r="1509" spans="1:4" x14ac:dyDescent="0.35">
      <c r="A1509">
        <v>34464</v>
      </c>
      <c r="B1509">
        <f t="shared" si="23"/>
        <v>34275</v>
      </c>
      <c r="C1509">
        <v>2.89079</v>
      </c>
      <c r="D1509">
        <v>-1.4942899999999999</v>
      </c>
    </row>
    <row r="1510" spans="1:4" x14ac:dyDescent="0.35">
      <c r="A1510">
        <v>34474</v>
      </c>
      <c r="B1510">
        <f t="shared" si="23"/>
        <v>34285</v>
      </c>
      <c r="C1510">
        <v>2.87303</v>
      </c>
      <c r="D1510">
        <v>-1.49444</v>
      </c>
    </row>
    <row r="1511" spans="1:4" x14ac:dyDescent="0.35">
      <c r="A1511">
        <v>34484</v>
      </c>
      <c r="B1511">
        <f t="shared" si="23"/>
        <v>34295</v>
      </c>
      <c r="C1511">
        <v>2.85629</v>
      </c>
      <c r="D1511">
        <v>-1.4942200000000001</v>
      </c>
    </row>
    <row r="1512" spans="1:4" x14ac:dyDescent="0.35">
      <c r="A1512">
        <v>34494</v>
      </c>
      <c r="B1512">
        <f t="shared" si="23"/>
        <v>34305</v>
      </c>
      <c r="C1512">
        <v>2.8403800000000001</v>
      </c>
      <c r="D1512">
        <v>-1.4942800000000001</v>
      </c>
    </row>
    <row r="1513" spans="1:4" x14ac:dyDescent="0.35">
      <c r="A1513">
        <v>34504</v>
      </c>
      <c r="B1513">
        <f t="shared" si="23"/>
        <v>34315</v>
      </c>
      <c r="C1513">
        <v>2.8250999999999999</v>
      </c>
      <c r="D1513">
        <v>-1.49444</v>
      </c>
    </row>
    <row r="1514" spans="1:4" x14ac:dyDescent="0.35">
      <c r="A1514">
        <v>34514</v>
      </c>
      <c r="B1514">
        <f t="shared" si="23"/>
        <v>34325</v>
      </c>
      <c r="C1514">
        <v>2.8105600000000002</v>
      </c>
      <c r="D1514">
        <v>-1.49427</v>
      </c>
    </row>
    <row r="1515" spans="1:4" x14ac:dyDescent="0.35">
      <c r="A1515">
        <v>34524</v>
      </c>
      <c r="B1515">
        <f t="shared" si="23"/>
        <v>34335</v>
      </c>
      <c r="C1515">
        <v>2.7967200000000001</v>
      </c>
      <c r="D1515">
        <v>-1.4943</v>
      </c>
    </row>
    <row r="1516" spans="1:4" x14ac:dyDescent="0.35">
      <c r="A1516">
        <v>34534</v>
      </c>
      <c r="B1516">
        <f t="shared" si="23"/>
        <v>34345</v>
      </c>
      <c r="C1516">
        <v>2.7830300000000001</v>
      </c>
      <c r="D1516">
        <v>-1.4942800000000001</v>
      </c>
    </row>
    <row r="1517" spans="1:4" x14ac:dyDescent="0.35">
      <c r="A1517">
        <v>34544</v>
      </c>
      <c r="B1517">
        <f t="shared" si="23"/>
        <v>34355</v>
      </c>
      <c r="C1517">
        <v>2.7720899999999999</v>
      </c>
      <c r="D1517">
        <v>-1.4943200000000001</v>
      </c>
    </row>
    <row r="1518" spans="1:4" x14ac:dyDescent="0.35">
      <c r="A1518">
        <v>34554</v>
      </c>
      <c r="B1518">
        <f t="shared" si="23"/>
        <v>34365</v>
      </c>
      <c r="C1518">
        <v>2.7610000000000001</v>
      </c>
      <c r="D1518">
        <v>-1.49454</v>
      </c>
    </row>
    <row r="1519" spans="1:4" x14ac:dyDescent="0.35">
      <c r="A1519">
        <v>34564</v>
      </c>
      <c r="B1519">
        <f t="shared" si="23"/>
        <v>34375</v>
      </c>
      <c r="C1519">
        <v>2.7499600000000002</v>
      </c>
      <c r="D1519">
        <v>-1.49414</v>
      </c>
    </row>
    <row r="1520" spans="1:4" x14ac:dyDescent="0.35">
      <c r="A1520">
        <v>34574</v>
      </c>
      <c r="B1520">
        <f t="shared" si="23"/>
        <v>34385</v>
      </c>
      <c r="C1520">
        <v>2.74011</v>
      </c>
      <c r="D1520">
        <v>-1.4941</v>
      </c>
    </row>
    <row r="1521" spans="1:4" x14ac:dyDescent="0.35">
      <c r="A1521">
        <v>34584</v>
      </c>
      <c r="B1521">
        <f t="shared" si="23"/>
        <v>34395</v>
      </c>
      <c r="C1521">
        <v>2.7300499999999999</v>
      </c>
      <c r="D1521">
        <v>-1.4944</v>
      </c>
    </row>
    <row r="1522" spans="1:4" x14ac:dyDescent="0.35">
      <c r="A1522">
        <v>34594</v>
      </c>
      <c r="B1522">
        <f t="shared" si="23"/>
        <v>34405</v>
      </c>
      <c r="C1522">
        <v>2.72098</v>
      </c>
      <c r="D1522">
        <v>-1.4945299999999999</v>
      </c>
    </row>
    <row r="1523" spans="1:4" x14ac:dyDescent="0.35">
      <c r="A1523">
        <v>34604</v>
      </c>
      <c r="B1523">
        <f t="shared" si="23"/>
        <v>34415</v>
      </c>
      <c r="C1523">
        <v>2.7125499999999998</v>
      </c>
      <c r="D1523">
        <v>-1.4943</v>
      </c>
    </row>
    <row r="1524" spans="1:4" x14ac:dyDescent="0.35">
      <c r="A1524">
        <v>34614</v>
      </c>
      <c r="B1524">
        <f t="shared" si="23"/>
        <v>34425</v>
      </c>
      <c r="C1524">
        <v>2.7045300000000001</v>
      </c>
      <c r="D1524">
        <v>-1.4940899999999999</v>
      </c>
    </row>
    <row r="1525" spans="1:4" x14ac:dyDescent="0.35">
      <c r="A1525">
        <v>34624</v>
      </c>
      <c r="B1525">
        <f t="shared" si="23"/>
        <v>34435</v>
      </c>
      <c r="C1525">
        <v>2.6969699999999999</v>
      </c>
      <c r="D1525">
        <v>-1.4942200000000001</v>
      </c>
    </row>
    <row r="1526" spans="1:4" x14ac:dyDescent="0.35">
      <c r="A1526">
        <v>34634</v>
      </c>
      <c r="B1526">
        <f t="shared" si="23"/>
        <v>34445</v>
      </c>
      <c r="C1526">
        <v>2.68994</v>
      </c>
      <c r="D1526">
        <v>-1.49441</v>
      </c>
    </row>
    <row r="1527" spans="1:4" x14ac:dyDescent="0.35">
      <c r="A1527">
        <v>34644</v>
      </c>
      <c r="B1527">
        <f t="shared" si="23"/>
        <v>34455</v>
      </c>
      <c r="C1527">
        <v>2.6833999999999998</v>
      </c>
      <c r="D1527">
        <v>-1.4942899999999999</v>
      </c>
    </row>
    <row r="1528" spans="1:4" x14ac:dyDescent="0.35">
      <c r="A1528">
        <v>34654</v>
      </c>
      <c r="B1528">
        <f t="shared" si="23"/>
        <v>34465</v>
      </c>
      <c r="C1528">
        <v>2.6774499999999999</v>
      </c>
      <c r="D1528">
        <v>-1.4941199999999999</v>
      </c>
    </row>
    <row r="1529" spans="1:4" x14ac:dyDescent="0.35">
      <c r="A1529">
        <v>34664</v>
      </c>
      <c r="B1529">
        <f t="shared" si="23"/>
        <v>34475</v>
      </c>
      <c r="C1529">
        <v>2.6718700000000002</v>
      </c>
      <c r="D1529">
        <v>-1.4944200000000001</v>
      </c>
    </row>
    <row r="1530" spans="1:4" x14ac:dyDescent="0.35">
      <c r="A1530">
        <v>34674</v>
      </c>
      <c r="B1530">
        <f t="shared" si="23"/>
        <v>34485</v>
      </c>
      <c r="C1530">
        <v>2.6663800000000002</v>
      </c>
      <c r="D1530">
        <v>-1.49427</v>
      </c>
    </row>
    <row r="1531" spans="1:4" x14ac:dyDescent="0.35">
      <c r="A1531">
        <v>34684</v>
      </c>
      <c r="B1531">
        <f t="shared" si="23"/>
        <v>34495</v>
      </c>
      <c r="C1531">
        <v>2.66107</v>
      </c>
      <c r="D1531">
        <v>-1.49417</v>
      </c>
    </row>
    <row r="1532" spans="1:4" x14ac:dyDescent="0.35">
      <c r="A1532">
        <v>34694</v>
      </c>
      <c r="B1532">
        <f t="shared" si="23"/>
        <v>34505</v>
      </c>
      <c r="C1532">
        <v>2.6561900000000001</v>
      </c>
      <c r="D1532">
        <v>-1.49417</v>
      </c>
    </row>
    <row r="1533" spans="1:4" x14ac:dyDescent="0.35">
      <c r="A1533">
        <v>34704</v>
      </c>
      <c r="B1533">
        <f t="shared" si="23"/>
        <v>34515</v>
      </c>
      <c r="C1533">
        <v>2.6516700000000002</v>
      </c>
      <c r="D1533">
        <v>-1.49438</v>
      </c>
    </row>
    <row r="1534" spans="1:4" x14ac:dyDescent="0.35">
      <c r="A1534">
        <v>34714</v>
      </c>
      <c r="B1534">
        <f t="shared" si="23"/>
        <v>34525</v>
      </c>
      <c r="C1534">
        <v>2.6473499999999999</v>
      </c>
      <c r="D1534">
        <v>-1.4943599999999999</v>
      </c>
    </row>
    <row r="1535" spans="1:4" x14ac:dyDescent="0.35">
      <c r="A1535">
        <v>34724</v>
      </c>
      <c r="B1535">
        <f t="shared" si="23"/>
        <v>34535</v>
      </c>
      <c r="C1535">
        <v>2.6434000000000002</v>
      </c>
      <c r="D1535">
        <v>-1.49438</v>
      </c>
    </row>
    <row r="1536" spans="1:4" x14ac:dyDescent="0.35">
      <c r="A1536">
        <v>34734</v>
      </c>
      <c r="B1536">
        <f t="shared" si="23"/>
        <v>34545</v>
      </c>
      <c r="C1536">
        <v>2.6397499999999998</v>
      </c>
      <c r="D1536">
        <v>-1.49424</v>
      </c>
    </row>
    <row r="1537" spans="1:4" x14ac:dyDescent="0.35">
      <c r="A1537">
        <v>34744</v>
      </c>
      <c r="B1537">
        <f t="shared" si="23"/>
        <v>34555</v>
      </c>
      <c r="C1537">
        <v>2.6362999999999999</v>
      </c>
      <c r="D1537">
        <v>-1.49417</v>
      </c>
    </row>
    <row r="1538" spans="1:4" x14ac:dyDescent="0.35">
      <c r="A1538">
        <v>34754</v>
      </c>
      <c r="B1538">
        <f t="shared" si="23"/>
        <v>34565</v>
      </c>
      <c r="C1538">
        <v>2.6323699999999999</v>
      </c>
      <c r="D1538">
        <v>-1.4944299999999999</v>
      </c>
    </row>
    <row r="1539" spans="1:4" x14ac:dyDescent="0.35">
      <c r="A1539">
        <v>34784</v>
      </c>
      <c r="B1539">
        <f t="shared" si="23"/>
        <v>34595</v>
      </c>
      <c r="C1539">
        <v>3.0564900000000002</v>
      </c>
      <c r="D1539">
        <v>-8.0778100000000004E-4</v>
      </c>
    </row>
    <row r="1540" spans="1:4" x14ac:dyDescent="0.35">
      <c r="A1540">
        <v>34814</v>
      </c>
      <c r="B1540">
        <f t="shared" si="23"/>
        <v>34625</v>
      </c>
      <c r="C1540">
        <v>3.1198600000000001</v>
      </c>
      <c r="D1540">
        <v>-8.1822000000000004E-4</v>
      </c>
    </row>
    <row r="1541" spans="1:4" x14ac:dyDescent="0.35">
      <c r="A1541">
        <v>34844</v>
      </c>
      <c r="B1541">
        <f t="shared" ref="B1541:B1604" si="24">A1541-189</f>
        <v>34655</v>
      </c>
      <c r="C1541">
        <v>3.1516299999999999</v>
      </c>
      <c r="D1541">
        <v>-8.24835E-4</v>
      </c>
    </row>
    <row r="1542" spans="1:4" x14ac:dyDescent="0.35">
      <c r="A1542">
        <v>34874</v>
      </c>
      <c r="B1542">
        <f t="shared" si="24"/>
        <v>34685</v>
      </c>
      <c r="C1542">
        <v>3.1728999999999998</v>
      </c>
      <c r="D1542">
        <v>-8.2952500000000001E-4</v>
      </c>
    </row>
    <row r="1543" spans="1:4" x14ac:dyDescent="0.35">
      <c r="A1543">
        <v>34904</v>
      </c>
      <c r="B1543">
        <f t="shared" si="24"/>
        <v>34715</v>
      </c>
      <c r="C1543">
        <v>3.1884299999999999</v>
      </c>
      <c r="D1543">
        <v>-8.3315799999999997E-4</v>
      </c>
    </row>
    <row r="1544" spans="1:4" x14ac:dyDescent="0.35">
      <c r="A1544">
        <v>34934</v>
      </c>
      <c r="B1544">
        <f t="shared" si="24"/>
        <v>34745</v>
      </c>
      <c r="C1544">
        <v>3.2009799999999999</v>
      </c>
      <c r="D1544">
        <v>-8.3603200000000001E-4</v>
      </c>
    </row>
    <row r="1545" spans="1:4" x14ac:dyDescent="0.35">
      <c r="A1545">
        <v>34964</v>
      </c>
      <c r="B1545">
        <f t="shared" si="24"/>
        <v>34775</v>
      </c>
      <c r="C1545">
        <v>3.2109800000000002</v>
      </c>
      <c r="D1545">
        <v>-8.3833699999999998E-4</v>
      </c>
    </row>
    <row r="1546" spans="1:4" x14ac:dyDescent="0.35">
      <c r="A1546">
        <v>34994</v>
      </c>
      <c r="B1546">
        <f t="shared" si="24"/>
        <v>34805</v>
      </c>
      <c r="C1546">
        <v>3.2189800000000002</v>
      </c>
      <c r="D1546">
        <v>-8.4018000000000005E-4</v>
      </c>
    </row>
    <row r="1547" spans="1:4" x14ac:dyDescent="0.35">
      <c r="A1547">
        <v>35024</v>
      </c>
      <c r="B1547">
        <f t="shared" si="24"/>
        <v>34835</v>
      </c>
      <c r="C1547">
        <v>3.2255199999999999</v>
      </c>
      <c r="D1547">
        <v>-8.4177999999999998E-4</v>
      </c>
    </row>
    <row r="1548" spans="1:4" x14ac:dyDescent="0.35">
      <c r="A1548">
        <v>35054</v>
      </c>
      <c r="B1548">
        <f t="shared" si="24"/>
        <v>34865</v>
      </c>
      <c r="C1548">
        <v>3.23102</v>
      </c>
      <c r="D1548">
        <v>-8.4316299999999996E-4</v>
      </c>
    </row>
    <row r="1549" spans="1:4" x14ac:dyDescent="0.35">
      <c r="A1549">
        <v>35084</v>
      </c>
      <c r="B1549">
        <f t="shared" si="24"/>
        <v>34895</v>
      </c>
      <c r="C1549">
        <v>3.23576</v>
      </c>
      <c r="D1549">
        <v>-8.44274E-4</v>
      </c>
    </row>
    <row r="1550" spans="1:4" x14ac:dyDescent="0.35">
      <c r="A1550">
        <v>35114</v>
      </c>
      <c r="B1550">
        <f t="shared" si="24"/>
        <v>34925</v>
      </c>
      <c r="C1550">
        <v>3.2396799999999999</v>
      </c>
      <c r="D1550">
        <v>-8.4524999999999997E-4</v>
      </c>
    </row>
    <row r="1551" spans="1:4" x14ac:dyDescent="0.35">
      <c r="A1551">
        <v>35144</v>
      </c>
      <c r="B1551">
        <f t="shared" si="24"/>
        <v>34955</v>
      </c>
      <c r="C1551">
        <v>3.2431100000000002</v>
      </c>
      <c r="D1551">
        <v>-8.46037E-4</v>
      </c>
    </row>
    <row r="1552" spans="1:4" x14ac:dyDescent="0.35">
      <c r="A1552">
        <v>35174</v>
      </c>
      <c r="B1552">
        <f t="shared" si="24"/>
        <v>34985</v>
      </c>
      <c r="C1552">
        <v>3.2460599999999999</v>
      </c>
      <c r="D1552">
        <v>-8.4674100000000003E-4</v>
      </c>
    </row>
    <row r="1553" spans="1:4" x14ac:dyDescent="0.35">
      <c r="A1553">
        <v>35204</v>
      </c>
      <c r="B1553">
        <f t="shared" si="24"/>
        <v>35015</v>
      </c>
      <c r="C1553">
        <v>3.2487499999999998</v>
      </c>
      <c r="D1553">
        <v>-8.4744599999999996E-4</v>
      </c>
    </row>
    <row r="1554" spans="1:4" x14ac:dyDescent="0.35">
      <c r="A1554">
        <v>35234</v>
      </c>
      <c r="B1554">
        <f t="shared" si="24"/>
        <v>35045</v>
      </c>
      <c r="C1554">
        <v>3.2510400000000002</v>
      </c>
      <c r="D1554">
        <v>-8.4804300000000004E-4</v>
      </c>
    </row>
    <row r="1555" spans="1:4" x14ac:dyDescent="0.35">
      <c r="A1555">
        <v>35264</v>
      </c>
      <c r="B1555">
        <f t="shared" si="24"/>
        <v>35075</v>
      </c>
      <c r="C1555">
        <v>3.2532899999999998</v>
      </c>
      <c r="D1555">
        <v>-8.4850400000000003E-4</v>
      </c>
    </row>
    <row r="1556" spans="1:4" x14ac:dyDescent="0.35">
      <c r="A1556">
        <v>35294</v>
      </c>
      <c r="B1556">
        <f t="shared" si="24"/>
        <v>35105</v>
      </c>
      <c r="C1556">
        <v>3.25522</v>
      </c>
      <c r="D1556">
        <v>-8.4901900000000001E-4</v>
      </c>
    </row>
    <row r="1557" spans="1:4" x14ac:dyDescent="0.35">
      <c r="A1557">
        <v>35324</v>
      </c>
      <c r="B1557">
        <f t="shared" si="24"/>
        <v>35135</v>
      </c>
      <c r="C1557">
        <v>3.25692</v>
      </c>
      <c r="D1557">
        <v>-8.4945300000000001E-4</v>
      </c>
    </row>
    <row r="1558" spans="1:4" x14ac:dyDescent="0.35">
      <c r="A1558">
        <v>35354</v>
      </c>
      <c r="B1558">
        <f t="shared" si="24"/>
        <v>35165</v>
      </c>
      <c r="C1558">
        <v>3.2585799999999998</v>
      </c>
      <c r="D1558">
        <v>-8.49941E-4</v>
      </c>
    </row>
    <row r="1559" spans="1:4" x14ac:dyDescent="0.35">
      <c r="A1559">
        <v>35384</v>
      </c>
      <c r="B1559">
        <f t="shared" si="24"/>
        <v>35195</v>
      </c>
      <c r="C1559">
        <v>3.26017</v>
      </c>
      <c r="D1559">
        <v>-8.5032E-4</v>
      </c>
    </row>
    <row r="1560" spans="1:4" x14ac:dyDescent="0.35">
      <c r="A1560">
        <v>35414</v>
      </c>
      <c r="B1560">
        <f t="shared" si="24"/>
        <v>35225</v>
      </c>
      <c r="C1560">
        <v>3.2616800000000001</v>
      </c>
      <c r="D1560">
        <v>-8.5070000000000002E-4</v>
      </c>
    </row>
    <row r="1561" spans="1:4" x14ac:dyDescent="0.35">
      <c r="A1561">
        <v>35444</v>
      </c>
      <c r="B1561">
        <f t="shared" si="24"/>
        <v>35255</v>
      </c>
      <c r="C1561">
        <v>3.2631100000000002</v>
      </c>
      <c r="D1561">
        <v>-8.5102500000000005E-4</v>
      </c>
    </row>
    <row r="1562" spans="1:4" x14ac:dyDescent="0.35">
      <c r="A1562">
        <v>35474</v>
      </c>
      <c r="B1562">
        <f t="shared" si="24"/>
        <v>35285</v>
      </c>
      <c r="C1562">
        <v>3.2643900000000001</v>
      </c>
      <c r="D1562">
        <v>-8.5132399999999998E-4</v>
      </c>
    </row>
    <row r="1563" spans="1:4" x14ac:dyDescent="0.35">
      <c r="A1563">
        <v>35504</v>
      </c>
      <c r="B1563">
        <f t="shared" si="24"/>
        <v>35315</v>
      </c>
      <c r="C1563">
        <v>3.2656299999999998</v>
      </c>
      <c r="D1563">
        <v>-8.5172999999999998E-4</v>
      </c>
    </row>
    <row r="1564" spans="1:4" x14ac:dyDescent="0.35">
      <c r="A1564">
        <v>35534</v>
      </c>
      <c r="B1564">
        <f t="shared" si="24"/>
        <v>35345</v>
      </c>
      <c r="C1564">
        <v>3.26675</v>
      </c>
      <c r="D1564">
        <v>-8.5194700000000003E-4</v>
      </c>
    </row>
    <row r="1565" spans="1:4" x14ac:dyDescent="0.35">
      <c r="A1565">
        <v>35564</v>
      </c>
      <c r="B1565">
        <f t="shared" si="24"/>
        <v>35375</v>
      </c>
      <c r="C1565">
        <v>3.2678199999999999</v>
      </c>
      <c r="D1565">
        <v>-8.5227199999999995E-4</v>
      </c>
    </row>
    <row r="1566" spans="1:4" x14ac:dyDescent="0.35">
      <c r="A1566">
        <v>35594</v>
      </c>
      <c r="B1566">
        <f t="shared" si="24"/>
        <v>35405</v>
      </c>
      <c r="C1566">
        <v>3.26877</v>
      </c>
      <c r="D1566">
        <v>-8.5246200000000001E-4</v>
      </c>
    </row>
    <row r="1567" spans="1:4" x14ac:dyDescent="0.35">
      <c r="A1567">
        <v>35624</v>
      </c>
      <c r="B1567">
        <f t="shared" si="24"/>
        <v>35435</v>
      </c>
      <c r="C1567">
        <v>3.2697600000000002</v>
      </c>
      <c r="D1567">
        <v>-8.5270599999999995E-4</v>
      </c>
    </row>
    <row r="1568" spans="1:4" x14ac:dyDescent="0.35">
      <c r="A1568">
        <v>35654</v>
      </c>
      <c r="B1568">
        <f t="shared" si="24"/>
        <v>35465</v>
      </c>
      <c r="C1568">
        <v>3.2705600000000001</v>
      </c>
      <c r="D1568">
        <v>-8.5292300000000001E-4</v>
      </c>
    </row>
    <row r="1569" spans="1:4" x14ac:dyDescent="0.35">
      <c r="A1569">
        <v>35684</v>
      </c>
      <c r="B1569">
        <f t="shared" si="24"/>
        <v>35495</v>
      </c>
      <c r="C1569">
        <v>3.2713399999999999</v>
      </c>
      <c r="D1569">
        <v>-8.5316700000000005E-4</v>
      </c>
    </row>
    <row r="1570" spans="1:4" x14ac:dyDescent="0.35">
      <c r="A1570">
        <v>35714</v>
      </c>
      <c r="B1570">
        <f t="shared" si="24"/>
        <v>35525</v>
      </c>
      <c r="C1570">
        <v>3.2721</v>
      </c>
      <c r="D1570">
        <v>-8.5330300000000003E-4</v>
      </c>
    </row>
    <row r="1571" spans="1:4" x14ac:dyDescent="0.35">
      <c r="A1571">
        <v>35744</v>
      </c>
      <c r="B1571">
        <f t="shared" si="24"/>
        <v>35555</v>
      </c>
      <c r="C1571">
        <v>3.2728799999999998</v>
      </c>
      <c r="D1571">
        <v>-8.5351999999999997E-4</v>
      </c>
    </row>
    <row r="1572" spans="1:4" x14ac:dyDescent="0.35">
      <c r="A1572">
        <v>35774</v>
      </c>
      <c r="B1572">
        <f t="shared" si="24"/>
        <v>35585</v>
      </c>
      <c r="C1572">
        <v>3.2734899999999998</v>
      </c>
      <c r="D1572">
        <v>-8.5370900000000002E-4</v>
      </c>
    </row>
    <row r="1573" spans="1:4" x14ac:dyDescent="0.35">
      <c r="A1573">
        <v>35804</v>
      </c>
      <c r="B1573">
        <f t="shared" si="24"/>
        <v>35615</v>
      </c>
      <c r="C1573">
        <v>3.2741500000000001</v>
      </c>
      <c r="D1573">
        <v>-8.5389899999999998E-4</v>
      </c>
    </row>
    <row r="1574" spans="1:4" x14ac:dyDescent="0.35">
      <c r="A1574">
        <v>35834</v>
      </c>
      <c r="B1574">
        <f t="shared" si="24"/>
        <v>35645</v>
      </c>
      <c r="C1574">
        <v>3.2747999999999999</v>
      </c>
      <c r="D1574">
        <v>-8.5387199999999999E-4</v>
      </c>
    </row>
    <row r="1575" spans="1:4" x14ac:dyDescent="0.35">
      <c r="A1575">
        <v>35864</v>
      </c>
      <c r="B1575">
        <f t="shared" si="24"/>
        <v>35675</v>
      </c>
      <c r="C1575">
        <v>3.2755100000000001</v>
      </c>
      <c r="D1575">
        <v>-8.5417000000000002E-4</v>
      </c>
    </row>
    <row r="1576" spans="1:4" x14ac:dyDescent="0.35">
      <c r="A1576">
        <v>35894</v>
      </c>
      <c r="B1576">
        <f t="shared" si="24"/>
        <v>35705</v>
      </c>
      <c r="C1576">
        <v>3.2760899999999999</v>
      </c>
      <c r="D1576">
        <v>-8.5435999999999997E-4</v>
      </c>
    </row>
    <row r="1577" spans="1:4" x14ac:dyDescent="0.35">
      <c r="A1577">
        <v>35924</v>
      </c>
      <c r="B1577">
        <f t="shared" si="24"/>
        <v>35735</v>
      </c>
      <c r="C1577">
        <v>3.27677</v>
      </c>
      <c r="D1577">
        <v>-8.5455000000000004E-4</v>
      </c>
    </row>
    <row r="1578" spans="1:4" x14ac:dyDescent="0.35">
      <c r="A1578">
        <v>35954</v>
      </c>
      <c r="B1578">
        <f t="shared" si="24"/>
        <v>35765</v>
      </c>
      <c r="C1578">
        <v>3.2773599999999998</v>
      </c>
      <c r="D1578">
        <v>-8.5468499999999999E-4</v>
      </c>
    </row>
    <row r="1579" spans="1:4" x14ac:dyDescent="0.35">
      <c r="A1579">
        <v>35984</v>
      </c>
      <c r="B1579">
        <f t="shared" si="24"/>
        <v>35795</v>
      </c>
      <c r="C1579">
        <v>3.27807</v>
      </c>
      <c r="D1579">
        <v>-8.5479399999999997E-4</v>
      </c>
    </row>
    <row r="1580" spans="1:4" x14ac:dyDescent="0.35">
      <c r="A1580">
        <v>36014</v>
      </c>
      <c r="B1580">
        <f t="shared" si="24"/>
        <v>35825</v>
      </c>
      <c r="C1580">
        <v>3.2785099999999998</v>
      </c>
      <c r="D1580">
        <v>-8.5487499999999995E-4</v>
      </c>
    </row>
    <row r="1581" spans="1:4" x14ac:dyDescent="0.35">
      <c r="A1581">
        <v>36044</v>
      </c>
      <c r="B1581">
        <f t="shared" si="24"/>
        <v>35855</v>
      </c>
      <c r="C1581">
        <v>3.2791700000000001</v>
      </c>
      <c r="D1581">
        <v>-8.5514599999999999E-4</v>
      </c>
    </row>
    <row r="1582" spans="1:4" x14ac:dyDescent="0.35">
      <c r="A1582">
        <v>36074</v>
      </c>
      <c r="B1582">
        <f t="shared" si="24"/>
        <v>35885</v>
      </c>
      <c r="C1582">
        <v>3.2796799999999999</v>
      </c>
      <c r="D1582">
        <v>-8.5522799999999998E-4</v>
      </c>
    </row>
    <row r="1583" spans="1:4" x14ac:dyDescent="0.35">
      <c r="A1583">
        <v>36105</v>
      </c>
      <c r="B1583">
        <f t="shared" si="24"/>
        <v>35916</v>
      </c>
      <c r="C1583">
        <v>3.28</v>
      </c>
      <c r="D1583">
        <v>-8.5533600000000005E-4</v>
      </c>
    </row>
    <row r="1584" spans="1:4" x14ac:dyDescent="0.35">
      <c r="A1584">
        <v>36135</v>
      </c>
      <c r="B1584">
        <f t="shared" si="24"/>
        <v>35946</v>
      </c>
      <c r="C1584">
        <v>3.2805399999999998</v>
      </c>
      <c r="D1584">
        <v>-8.5547200000000002E-4</v>
      </c>
    </row>
    <row r="1585" spans="1:4" x14ac:dyDescent="0.35">
      <c r="A1585">
        <v>36165</v>
      </c>
      <c r="B1585">
        <f t="shared" si="24"/>
        <v>35976</v>
      </c>
      <c r="C1585">
        <v>3.2809699999999999</v>
      </c>
      <c r="D1585">
        <v>-8.5560699999999998E-4</v>
      </c>
    </row>
    <row r="1586" spans="1:4" x14ac:dyDescent="0.35">
      <c r="A1586">
        <v>36195</v>
      </c>
      <c r="B1586">
        <f t="shared" si="24"/>
        <v>36006</v>
      </c>
      <c r="C1586">
        <v>3.2814000000000001</v>
      </c>
      <c r="D1586">
        <v>-8.5566099999999997E-4</v>
      </c>
    </row>
    <row r="1587" spans="1:4" x14ac:dyDescent="0.35">
      <c r="A1587">
        <v>36225</v>
      </c>
      <c r="B1587">
        <f t="shared" si="24"/>
        <v>36036</v>
      </c>
      <c r="C1587">
        <v>3.2816299999999998</v>
      </c>
      <c r="D1587">
        <v>-8.5571599999999996E-4</v>
      </c>
    </row>
    <row r="1588" spans="1:4" x14ac:dyDescent="0.35">
      <c r="A1588">
        <v>36255</v>
      </c>
      <c r="B1588">
        <f t="shared" si="24"/>
        <v>36066</v>
      </c>
      <c r="C1588">
        <v>3.2821099999999999</v>
      </c>
      <c r="D1588">
        <v>-8.5590500000000001E-4</v>
      </c>
    </row>
    <row r="1589" spans="1:4" x14ac:dyDescent="0.35">
      <c r="A1589">
        <v>36285</v>
      </c>
      <c r="B1589">
        <f t="shared" si="24"/>
        <v>36096</v>
      </c>
      <c r="C1589">
        <v>3.28234</v>
      </c>
      <c r="D1589">
        <v>-8.55987E-4</v>
      </c>
    </row>
    <row r="1590" spans="1:4" x14ac:dyDescent="0.35">
      <c r="A1590">
        <v>36315</v>
      </c>
      <c r="B1590">
        <f t="shared" si="24"/>
        <v>36126</v>
      </c>
      <c r="C1590">
        <v>3.28281</v>
      </c>
      <c r="D1590">
        <v>-8.5604099999999999E-4</v>
      </c>
    </row>
    <row r="1591" spans="1:4" x14ac:dyDescent="0.35">
      <c r="A1591">
        <v>36345</v>
      </c>
      <c r="B1591">
        <f t="shared" si="24"/>
        <v>36156</v>
      </c>
      <c r="C1591">
        <v>3.2831100000000002</v>
      </c>
      <c r="D1591">
        <v>-8.5614899999999995E-4</v>
      </c>
    </row>
    <row r="1592" spans="1:4" x14ac:dyDescent="0.35">
      <c r="A1592">
        <v>36375</v>
      </c>
      <c r="B1592">
        <f t="shared" si="24"/>
        <v>36186</v>
      </c>
      <c r="C1592">
        <v>3.2833899999999998</v>
      </c>
      <c r="D1592">
        <v>-8.5628500000000003E-4</v>
      </c>
    </row>
    <row r="1593" spans="1:4" x14ac:dyDescent="0.35">
      <c r="A1593">
        <v>36405</v>
      </c>
      <c r="B1593">
        <f t="shared" si="24"/>
        <v>36216</v>
      </c>
      <c r="C1593">
        <v>3.28382</v>
      </c>
      <c r="D1593">
        <v>-8.5631200000000002E-4</v>
      </c>
    </row>
    <row r="1594" spans="1:4" x14ac:dyDescent="0.35">
      <c r="A1594">
        <v>36435</v>
      </c>
      <c r="B1594">
        <f t="shared" si="24"/>
        <v>36246</v>
      </c>
      <c r="C1594">
        <v>3.28424</v>
      </c>
      <c r="D1594">
        <v>-8.5647499999999999E-4</v>
      </c>
    </row>
    <row r="1595" spans="1:4" x14ac:dyDescent="0.35">
      <c r="A1595">
        <v>36465</v>
      </c>
      <c r="B1595">
        <f t="shared" si="24"/>
        <v>36276</v>
      </c>
      <c r="C1595">
        <v>3.2846000000000002</v>
      </c>
      <c r="D1595">
        <v>-8.5655599999999996E-4</v>
      </c>
    </row>
    <row r="1596" spans="1:4" x14ac:dyDescent="0.35">
      <c r="A1596">
        <v>36495</v>
      </c>
      <c r="B1596">
        <f t="shared" si="24"/>
        <v>36306</v>
      </c>
      <c r="C1596">
        <v>3.2849499999999998</v>
      </c>
      <c r="D1596">
        <v>-8.5669200000000004E-4</v>
      </c>
    </row>
    <row r="1597" spans="1:4" x14ac:dyDescent="0.35">
      <c r="A1597">
        <v>36525</v>
      </c>
      <c r="B1597">
        <f t="shared" si="24"/>
        <v>36336</v>
      </c>
      <c r="C1597">
        <v>3.2853300000000001</v>
      </c>
      <c r="D1597">
        <v>-8.5671900000000004E-4</v>
      </c>
    </row>
    <row r="1598" spans="1:4" x14ac:dyDescent="0.35">
      <c r="A1598">
        <v>36554</v>
      </c>
      <c r="B1598">
        <f t="shared" si="24"/>
        <v>36365</v>
      </c>
      <c r="C1598">
        <v>3.2860399999999998</v>
      </c>
      <c r="D1598">
        <v>-8.5685399999999999E-4</v>
      </c>
    </row>
    <row r="1599" spans="1:4" x14ac:dyDescent="0.35">
      <c r="A1599">
        <v>36564</v>
      </c>
      <c r="B1599">
        <f t="shared" si="24"/>
        <v>36375</v>
      </c>
      <c r="C1599">
        <v>2.9100700000000002</v>
      </c>
      <c r="D1599">
        <v>-1.49431</v>
      </c>
    </row>
    <row r="1600" spans="1:4" x14ac:dyDescent="0.35">
      <c r="A1600">
        <v>36574</v>
      </c>
      <c r="B1600">
        <f t="shared" si="24"/>
        <v>36385</v>
      </c>
      <c r="C1600">
        <v>2.8599100000000002</v>
      </c>
      <c r="D1600">
        <v>-1.49427</v>
      </c>
    </row>
    <row r="1601" spans="1:4" x14ac:dyDescent="0.35">
      <c r="A1601">
        <v>36584</v>
      </c>
      <c r="B1601">
        <f t="shared" si="24"/>
        <v>36395</v>
      </c>
      <c r="C1601">
        <v>2.8232699999999999</v>
      </c>
      <c r="D1601">
        <v>-1.4941899999999999</v>
      </c>
    </row>
    <row r="1602" spans="1:4" x14ac:dyDescent="0.35">
      <c r="A1602">
        <v>36594</v>
      </c>
      <c r="B1602">
        <f t="shared" si="24"/>
        <v>36405</v>
      </c>
      <c r="C1602">
        <v>2.7937400000000001</v>
      </c>
      <c r="D1602">
        <v>-1.4940599999999999</v>
      </c>
    </row>
    <row r="1603" spans="1:4" x14ac:dyDescent="0.35">
      <c r="A1603">
        <v>36604</v>
      </c>
      <c r="B1603">
        <f t="shared" si="24"/>
        <v>36415</v>
      </c>
      <c r="C1603">
        <v>2.7674099999999999</v>
      </c>
      <c r="D1603">
        <v>-1.4941500000000001</v>
      </c>
    </row>
    <row r="1604" spans="1:4" x14ac:dyDescent="0.35">
      <c r="A1604">
        <v>36614</v>
      </c>
      <c r="B1604">
        <f t="shared" si="24"/>
        <v>36425</v>
      </c>
      <c r="C1604">
        <v>2.7429399999999999</v>
      </c>
      <c r="D1604">
        <v>-1.4941800000000001</v>
      </c>
    </row>
    <row r="1605" spans="1:4" x14ac:dyDescent="0.35">
      <c r="A1605">
        <v>36624</v>
      </c>
      <c r="B1605">
        <f t="shared" ref="B1605:B1668" si="25">A1605-189</f>
        <v>36435</v>
      </c>
      <c r="C1605">
        <v>2.71834</v>
      </c>
      <c r="D1605">
        <v>-1.49447</v>
      </c>
    </row>
    <row r="1606" spans="1:4" x14ac:dyDescent="0.35">
      <c r="A1606">
        <v>36634</v>
      </c>
      <c r="B1606">
        <f t="shared" si="25"/>
        <v>36445</v>
      </c>
      <c r="C1606">
        <v>2.6954500000000001</v>
      </c>
      <c r="D1606">
        <v>-1.49427</v>
      </c>
    </row>
    <row r="1607" spans="1:4" x14ac:dyDescent="0.35">
      <c r="A1607">
        <v>36644</v>
      </c>
      <c r="B1607">
        <f t="shared" si="25"/>
        <v>36455</v>
      </c>
      <c r="C1607">
        <v>2.6721699999999999</v>
      </c>
      <c r="D1607">
        <v>-1.4942500000000001</v>
      </c>
    </row>
    <row r="1608" spans="1:4" x14ac:dyDescent="0.35">
      <c r="A1608">
        <v>36654</v>
      </c>
      <c r="B1608">
        <f t="shared" si="25"/>
        <v>36465</v>
      </c>
      <c r="C1608">
        <v>2.6501700000000001</v>
      </c>
      <c r="D1608">
        <v>-1.4941899999999999</v>
      </c>
    </row>
    <row r="1609" spans="1:4" x14ac:dyDescent="0.35">
      <c r="A1609">
        <v>36664</v>
      </c>
      <c r="B1609">
        <f t="shared" si="25"/>
        <v>36475</v>
      </c>
      <c r="C1609">
        <v>2.6284800000000001</v>
      </c>
      <c r="D1609">
        <v>-1.4943</v>
      </c>
    </row>
    <row r="1610" spans="1:4" x14ac:dyDescent="0.35">
      <c r="A1610">
        <v>36674</v>
      </c>
      <c r="B1610">
        <f t="shared" si="25"/>
        <v>36485</v>
      </c>
      <c r="C1610">
        <v>2.60547</v>
      </c>
      <c r="D1610">
        <v>-1.49431</v>
      </c>
    </row>
    <row r="1611" spans="1:4" x14ac:dyDescent="0.35">
      <c r="A1611">
        <v>36684</v>
      </c>
      <c r="B1611">
        <f t="shared" si="25"/>
        <v>36495</v>
      </c>
      <c r="C1611">
        <v>2.5825200000000001</v>
      </c>
      <c r="D1611">
        <v>-1.4943</v>
      </c>
    </row>
    <row r="1612" spans="1:4" x14ac:dyDescent="0.35">
      <c r="A1612">
        <v>36694</v>
      </c>
      <c r="B1612">
        <f t="shared" si="25"/>
        <v>36505</v>
      </c>
      <c r="C1612">
        <v>2.55952</v>
      </c>
      <c r="D1612">
        <v>-1.49424</v>
      </c>
    </row>
    <row r="1613" spans="1:4" x14ac:dyDescent="0.35">
      <c r="A1613">
        <v>36704</v>
      </c>
      <c r="B1613">
        <f t="shared" si="25"/>
        <v>36515</v>
      </c>
      <c r="C1613">
        <v>2.5365000000000002</v>
      </c>
      <c r="D1613">
        <v>-1.4940599999999999</v>
      </c>
    </row>
    <row r="1614" spans="1:4" x14ac:dyDescent="0.35">
      <c r="A1614">
        <v>36714</v>
      </c>
      <c r="B1614">
        <f t="shared" si="25"/>
        <v>36525</v>
      </c>
      <c r="C1614">
        <v>2.5132699999999999</v>
      </c>
      <c r="D1614">
        <v>-1.49438</v>
      </c>
    </row>
    <row r="1615" spans="1:4" x14ac:dyDescent="0.35">
      <c r="A1615">
        <v>36716</v>
      </c>
      <c r="B1615">
        <f t="shared" si="25"/>
        <v>36527</v>
      </c>
      <c r="C1615">
        <v>2.4981399999999998</v>
      </c>
      <c r="D1615">
        <v>-1.49403</v>
      </c>
    </row>
    <row r="1616" spans="1:4" x14ac:dyDescent="0.35">
      <c r="A1616">
        <v>36746</v>
      </c>
      <c r="B1616">
        <f t="shared" si="25"/>
        <v>36557</v>
      </c>
      <c r="C1616">
        <v>3.0268899999999999</v>
      </c>
      <c r="D1616">
        <v>-7.9959400000000004E-4</v>
      </c>
    </row>
    <row r="1617" spans="1:4" x14ac:dyDescent="0.35">
      <c r="A1617">
        <v>36776</v>
      </c>
      <c r="B1617">
        <f t="shared" si="25"/>
        <v>36587</v>
      </c>
      <c r="C1617">
        <v>3.0903100000000001</v>
      </c>
      <c r="D1617">
        <v>-8.1005900000000002E-4</v>
      </c>
    </row>
    <row r="1618" spans="1:4" x14ac:dyDescent="0.35">
      <c r="A1618">
        <v>36806</v>
      </c>
      <c r="B1618">
        <f t="shared" si="25"/>
        <v>36617</v>
      </c>
      <c r="C1618">
        <v>3.11856</v>
      </c>
      <c r="D1618">
        <v>-8.1577899999999998E-4</v>
      </c>
    </row>
    <row r="1619" spans="1:4" x14ac:dyDescent="0.35">
      <c r="A1619">
        <v>36836</v>
      </c>
      <c r="B1619">
        <f t="shared" si="25"/>
        <v>36647</v>
      </c>
      <c r="C1619">
        <v>3.1368499999999999</v>
      </c>
      <c r="D1619">
        <v>-8.1976499999999997E-4</v>
      </c>
    </row>
    <row r="1620" spans="1:4" x14ac:dyDescent="0.35">
      <c r="A1620">
        <v>36866</v>
      </c>
      <c r="B1620">
        <f t="shared" si="25"/>
        <v>36677</v>
      </c>
      <c r="C1620">
        <v>3.14988</v>
      </c>
      <c r="D1620">
        <v>-8.2282799999999995E-4</v>
      </c>
    </row>
    <row r="1621" spans="1:4" x14ac:dyDescent="0.35">
      <c r="A1621">
        <v>36896</v>
      </c>
      <c r="B1621">
        <f t="shared" si="25"/>
        <v>36707</v>
      </c>
      <c r="C1621">
        <v>3.1601599999999999</v>
      </c>
      <c r="D1621">
        <v>-8.2516000000000002E-4</v>
      </c>
    </row>
    <row r="1622" spans="1:4" x14ac:dyDescent="0.35">
      <c r="A1622">
        <v>36926</v>
      </c>
      <c r="B1622">
        <f t="shared" si="25"/>
        <v>36737</v>
      </c>
      <c r="C1622">
        <v>3.1685099999999999</v>
      </c>
      <c r="D1622">
        <v>-8.2708499999999997E-4</v>
      </c>
    </row>
    <row r="1623" spans="1:4" x14ac:dyDescent="0.35">
      <c r="A1623">
        <v>36956</v>
      </c>
      <c r="B1623">
        <f t="shared" si="25"/>
        <v>36767</v>
      </c>
      <c r="C1623">
        <v>3.1751499999999999</v>
      </c>
      <c r="D1623">
        <v>-8.2868500000000001E-4</v>
      </c>
    </row>
    <row r="1624" spans="1:4" x14ac:dyDescent="0.35">
      <c r="A1624">
        <v>36986</v>
      </c>
      <c r="B1624">
        <f t="shared" si="25"/>
        <v>36797</v>
      </c>
      <c r="C1624">
        <v>3.18065</v>
      </c>
      <c r="D1624">
        <v>-8.30013E-4</v>
      </c>
    </row>
    <row r="1625" spans="1:4" x14ac:dyDescent="0.35">
      <c r="A1625">
        <v>37016</v>
      </c>
      <c r="B1625">
        <f t="shared" si="25"/>
        <v>36827</v>
      </c>
      <c r="C1625">
        <v>3.1852499999999999</v>
      </c>
      <c r="D1625">
        <v>-8.3115200000000004E-4</v>
      </c>
    </row>
    <row r="1626" spans="1:4" x14ac:dyDescent="0.35">
      <c r="A1626">
        <v>37046</v>
      </c>
      <c r="B1626">
        <f t="shared" si="25"/>
        <v>36857</v>
      </c>
      <c r="C1626">
        <v>3.1892299999999998</v>
      </c>
      <c r="D1626">
        <v>-8.3207400000000003E-4</v>
      </c>
    </row>
    <row r="1627" spans="1:4" x14ac:dyDescent="0.35">
      <c r="A1627">
        <v>37076</v>
      </c>
      <c r="B1627">
        <f t="shared" si="25"/>
        <v>36887</v>
      </c>
      <c r="C1627">
        <v>3.1925699999999999</v>
      </c>
      <c r="D1627">
        <v>-8.3288700000000004E-4</v>
      </c>
    </row>
    <row r="1628" spans="1:4" x14ac:dyDescent="0.35">
      <c r="A1628">
        <v>37106</v>
      </c>
      <c r="B1628">
        <f t="shared" si="25"/>
        <v>36917</v>
      </c>
      <c r="C1628">
        <v>3.1954600000000002</v>
      </c>
      <c r="D1628">
        <v>-8.3356499999999998E-4</v>
      </c>
    </row>
    <row r="1629" spans="1:4" x14ac:dyDescent="0.35">
      <c r="A1629">
        <v>37136</v>
      </c>
      <c r="B1629">
        <f t="shared" si="25"/>
        <v>36947</v>
      </c>
      <c r="C1629">
        <v>3.1979700000000002</v>
      </c>
      <c r="D1629">
        <v>-8.3418900000000005E-4</v>
      </c>
    </row>
    <row r="1630" spans="1:4" x14ac:dyDescent="0.35">
      <c r="A1630">
        <v>37166</v>
      </c>
      <c r="B1630">
        <f t="shared" si="25"/>
        <v>36977</v>
      </c>
      <c r="C1630">
        <v>3.20024</v>
      </c>
      <c r="D1630">
        <v>-8.3470400000000002E-4</v>
      </c>
    </row>
    <row r="1631" spans="1:4" x14ac:dyDescent="0.35">
      <c r="A1631">
        <v>37196</v>
      </c>
      <c r="B1631">
        <f t="shared" si="25"/>
        <v>37007</v>
      </c>
      <c r="C1631">
        <v>3.2023000000000001</v>
      </c>
      <c r="D1631">
        <v>-8.35219E-4</v>
      </c>
    </row>
    <row r="1632" spans="1:4" x14ac:dyDescent="0.35">
      <c r="A1632">
        <v>37226</v>
      </c>
      <c r="B1632">
        <f t="shared" si="25"/>
        <v>37037</v>
      </c>
      <c r="C1632">
        <v>3.20404</v>
      </c>
      <c r="D1632">
        <v>-8.3567999999999999E-4</v>
      </c>
    </row>
    <row r="1633" spans="1:4" x14ac:dyDescent="0.35">
      <c r="A1633">
        <v>37256</v>
      </c>
      <c r="B1633">
        <f t="shared" si="25"/>
        <v>37067</v>
      </c>
      <c r="C1633">
        <v>3.2056800000000001</v>
      </c>
      <c r="D1633">
        <v>-8.36059E-4</v>
      </c>
    </row>
    <row r="1634" spans="1:4" x14ac:dyDescent="0.35">
      <c r="A1634">
        <v>37286</v>
      </c>
      <c r="B1634">
        <f t="shared" si="25"/>
        <v>37097</v>
      </c>
      <c r="C1634">
        <v>3.2071100000000001</v>
      </c>
      <c r="D1634">
        <v>-8.3651999999999999E-4</v>
      </c>
    </row>
    <row r="1635" spans="1:4" x14ac:dyDescent="0.35">
      <c r="A1635">
        <v>37316</v>
      </c>
      <c r="B1635">
        <f t="shared" si="25"/>
        <v>37127</v>
      </c>
      <c r="C1635">
        <v>3.20851</v>
      </c>
      <c r="D1635">
        <v>-8.3679100000000003E-4</v>
      </c>
    </row>
    <row r="1636" spans="1:4" x14ac:dyDescent="0.35">
      <c r="A1636">
        <v>37346</v>
      </c>
      <c r="B1636">
        <f t="shared" si="25"/>
        <v>37157</v>
      </c>
      <c r="C1636">
        <v>3.2097799999999999</v>
      </c>
      <c r="D1636">
        <v>-8.3708999999999997E-4</v>
      </c>
    </row>
    <row r="1637" spans="1:4" x14ac:dyDescent="0.35">
      <c r="A1637">
        <v>37376</v>
      </c>
      <c r="B1637">
        <f t="shared" si="25"/>
        <v>37187</v>
      </c>
      <c r="C1637">
        <v>3.2110699999999999</v>
      </c>
      <c r="D1637">
        <v>-8.3749599999999997E-4</v>
      </c>
    </row>
    <row r="1638" spans="1:4" x14ac:dyDescent="0.35">
      <c r="A1638">
        <v>37406</v>
      </c>
      <c r="B1638">
        <f t="shared" si="25"/>
        <v>37217</v>
      </c>
      <c r="C1638">
        <v>3.21218</v>
      </c>
      <c r="D1638">
        <v>-8.3774000000000001E-4</v>
      </c>
    </row>
    <row r="1639" spans="1:4" x14ac:dyDescent="0.35">
      <c r="A1639">
        <v>37436</v>
      </c>
      <c r="B1639">
        <f t="shared" si="25"/>
        <v>37247</v>
      </c>
      <c r="C1639">
        <v>3.2132999999999998</v>
      </c>
      <c r="D1639">
        <v>-8.3795699999999996E-4</v>
      </c>
    </row>
    <row r="1640" spans="1:4" x14ac:dyDescent="0.35">
      <c r="A1640">
        <v>37466</v>
      </c>
      <c r="B1640">
        <f t="shared" si="25"/>
        <v>37277</v>
      </c>
      <c r="C1640">
        <v>3.21434</v>
      </c>
      <c r="D1640">
        <v>-8.3830999999999999E-4</v>
      </c>
    </row>
    <row r="1641" spans="1:4" x14ac:dyDescent="0.35">
      <c r="A1641">
        <v>37496</v>
      </c>
      <c r="B1641">
        <f t="shared" si="25"/>
        <v>37307</v>
      </c>
      <c r="C1641">
        <v>3.21523</v>
      </c>
      <c r="D1641">
        <v>-8.3855400000000004E-4</v>
      </c>
    </row>
    <row r="1642" spans="1:4" x14ac:dyDescent="0.35">
      <c r="A1642">
        <v>37526</v>
      </c>
      <c r="B1642">
        <f t="shared" si="25"/>
        <v>37337</v>
      </c>
      <c r="C1642">
        <v>3.2161400000000002</v>
      </c>
      <c r="D1642">
        <v>-8.3876999999999997E-4</v>
      </c>
    </row>
    <row r="1643" spans="1:4" x14ac:dyDescent="0.35">
      <c r="A1643">
        <v>37556</v>
      </c>
      <c r="B1643">
        <f t="shared" si="25"/>
        <v>37367</v>
      </c>
      <c r="C1643">
        <v>3.2168899999999998</v>
      </c>
      <c r="D1643">
        <v>-8.3896000000000003E-4</v>
      </c>
    </row>
    <row r="1644" spans="1:4" x14ac:dyDescent="0.35">
      <c r="A1644">
        <v>37586</v>
      </c>
      <c r="B1644">
        <f t="shared" si="25"/>
        <v>37397</v>
      </c>
      <c r="C1644">
        <v>3.21774</v>
      </c>
      <c r="D1644">
        <v>-8.3914999999999999E-4</v>
      </c>
    </row>
    <row r="1645" spans="1:4" x14ac:dyDescent="0.35">
      <c r="A1645">
        <v>37616</v>
      </c>
      <c r="B1645">
        <f t="shared" si="25"/>
        <v>37427</v>
      </c>
      <c r="C1645">
        <v>3.21834</v>
      </c>
      <c r="D1645">
        <v>-8.3928599999999996E-4</v>
      </c>
    </row>
    <row r="1646" spans="1:4" x14ac:dyDescent="0.35">
      <c r="A1646">
        <v>37646</v>
      </c>
      <c r="B1646">
        <f t="shared" si="25"/>
        <v>37457</v>
      </c>
      <c r="C1646">
        <v>3.2189700000000001</v>
      </c>
      <c r="D1646">
        <v>-8.3942100000000003E-4</v>
      </c>
    </row>
    <row r="1647" spans="1:4" x14ac:dyDescent="0.35">
      <c r="A1647">
        <v>37676</v>
      </c>
      <c r="B1647">
        <f t="shared" si="25"/>
        <v>37487</v>
      </c>
      <c r="C1647">
        <v>3.21963</v>
      </c>
      <c r="D1647">
        <v>-8.3961099999999998E-4</v>
      </c>
    </row>
    <row r="1648" spans="1:4" x14ac:dyDescent="0.35">
      <c r="A1648">
        <v>37706</v>
      </c>
      <c r="B1648">
        <f t="shared" si="25"/>
        <v>37517</v>
      </c>
      <c r="C1648">
        <v>3.2201499999999998</v>
      </c>
      <c r="D1648">
        <v>-8.3977399999999995E-4</v>
      </c>
    </row>
    <row r="1649" spans="1:4" x14ac:dyDescent="0.35">
      <c r="A1649">
        <v>37736</v>
      </c>
      <c r="B1649">
        <f t="shared" si="25"/>
        <v>37547</v>
      </c>
      <c r="C1649">
        <v>3.2207400000000002</v>
      </c>
      <c r="D1649">
        <v>-8.3988200000000002E-4</v>
      </c>
    </row>
    <row r="1650" spans="1:4" x14ac:dyDescent="0.35">
      <c r="A1650">
        <v>37766</v>
      </c>
      <c r="B1650">
        <f t="shared" si="25"/>
        <v>37577</v>
      </c>
      <c r="C1650">
        <v>3.2212700000000001</v>
      </c>
      <c r="D1650">
        <v>-8.39991E-4</v>
      </c>
    </row>
    <row r="1651" spans="1:4" x14ac:dyDescent="0.35">
      <c r="A1651">
        <v>37796</v>
      </c>
      <c r="B1651">
        <f t="shared" si="25"/>
        <v>37607</v>
      </c>
      <c r="C1651">
        <v>3.2218200000000001</v>
      </c>
      <c r="D1651">
        <v>-8.4018000000000005E-4</v>
      </c>
    </row>
    <row r="1652" spans="1:4" x14ac:dyDescent="0.35">
      <c r="A1652">
        <v>37826</v>
      </c>
      <c r="B1652">
        <f t="shared" si="25"/>
        <v>37637</v>
      </c>
      <c r="C1652">
        <v>3.2222900000000001</v>
      </c>
      <c r="D1652">
        <v>-8.4026200000000004E-4</v>
      </c>
    </row>
    <row r="1653" spans="1:4" x14ac:dyDescent="0.35">
      <c r="A1653">
        <v>37856</v>
      </c>
      <c r="B1653">
        <f t="shared" si="25"/>
        <v>37667</v>
      </c>
      <c r="C1653">
        <v>3.2228500000000002</v>
      </c>
      <c r="D1653">
        <v>-8.4042399999999999E-4</v>
      </c>
    </row>
    <row r="1654" spans="1:4" x14ac:dyDescent="0.35">
      <c r="A1654">
        <v>37886</v>
      </c>
      <c r="B1654">
        <f t="shared" si="25"/>
        <v>37697</v>
      </c>
      <c r="C1654">
        <v>3.2233299999999998</v>
      </c>
      <c r="D1654">
        <v>-8.4053299999999997E-4</v>
      </c>
    </row>
    <row r="1655" spans="1:4" x14ac:dyDescent="0.35">
      <c r="A1655">
        <v>37916</v>
      </c>
      <c r="B1655">
        <f t="shared" si="25"/>
        <v>37727</v>
      </c>
      <c r="C1655">
        <v>3.2237900000000002</v>
      </c>
      <c r="D1655">
        <v>-8.4077700000000002E-4</v>
      </c>
    </row>
    <row r="1656" spans="1:4" x14ac:dyDescent="0.35">
      <c r="A1656">
        <v>37946</v>
      </c>
      <c r="B1656">
        <f t="shared" si="25"/>
        <v>37757</v>
      </c>
      <c r="C1656">
        <v>3.22438</v>
      </c>
      <c r="D1656">
        <v>-8.40831E-4</v>
      </c>
    </row>
    <row r="1657" spans="1:4" x14ac:dyDescent="0.35">
      <c r="A1657">
        <v>37976</v>
      </c>
      <c r="B1657">
        <f t="shared" si="25"/>
        <v>37787</v>
      </c>
      <c r="C1657">
        <v>3.2249099999999999</v>
      </c>
      <c r="D1657">
        <v>-8.4093899999999997E-4</v>
      </c>
    </row>
    <row r="1658" spans="1:4" x14ac:dyDescent="0.35">
      <c r="A1658">
        <v>38006</v>
      </c>
      <c r="B1658">
        <f t="shared" si="25"/>
        <v>37817</v>
      </c>
      <c r="C1658">
        <v>3.2253400000000001</v>
      </c>
      <c r="D1658">
        <v>-8.4110200000000004E-4</v>
      </c>
    </row>
    <row r="1659" spans="1:4" x14ac:dyDescent="0.35">
      <c r="A1659">
        <v>38036</v>
      </c>
      <c r="B1659">
        <f t="shared" si="25"/>
        <v>37847</v>
      </c>
      <c r="C1659">
        <v>3.2257600000000002</v>
      </c>
      <c r="D1659">
        <v>-8.4115600000000002E-4</v>
      </c>
    </row>
    <row r="1660" spans="1:4" x14ac:dyDescent="0.35">
      <c r="A1660">
        <v>38066</v>
      </c>
      <c r="B1660">
        <f t="shared" si="25"/>
        <v>37877</v>
      </c>
      <c r="C1660">
        <v>3.2262499999999998</v>
      </c>
      <c r="D1660">
        <v>-8.4131899999999999E-4</v>
      </c>
    </row>
    <row r="1661" spans="1:4" x14ac:dyDescent="0.35">
      <c r="A1661">
        <v>38096</v>
      </c>
      <c r="B1661">
        <f t="shared" si="25"/>
        <v>37907</v>
      </c>
      <c r="C1661">
        <v>3.2265100000000002</v>
      </c>
      <c r="D1661">
        <v>-8.4134599999999998E-4</v>
      </c>
    </row>
    <row r="1662" spans="1:4" x14ac:dyDescent="0.35">
      <c r="A1662">
        <v>38126</v>
      </c>
      <c r="B1662">
        <f t="shared" si="25"/>
        <v>37937</v>
      </c>
      <c r="C1662">
        <v>3.2268599999999998</v>
      </c>
      <c r="D1662">
        <v>-8.4156300000000003E-4</v>
      </c>
    </row>
    <row r="1663" spans="1:4" x14ac:dyDescent="0.35">
      <c r="A1663">
        <v>38156</v>
      </c>
      <c r="B1663">
        <f t="shared" si="25"/>
        <v>37967</v>
      </c>
      <c r="C1663">
        <v>3.2271999999999998</v>
      </c>
      <c r="D1663">
        <v>-8.4159000000000002E-4</v>
      </c>
    </row>
    <row r="1664" spans="1:4" x14ac:dyDescent="0.35">
      <c r="A1664">
        <v>38186</v>
      </c>
      <c r="B1664">
        <f t="shared" si="25"/>
        <v>37997</v>
      </c>
      <c r="C1664">
        <v>3.2275299999999998</v>
      </c>
      <c r="D1664">
        <v>-8.4159000000000002E-4</v>
      </c>
    </row>
    <row r="1665" spans="1:4" x14ac:dyDescent="0.35">
      <c r="A1665">
        <v>38216</v>
      </c>
      <c r="B1665">
        <f t="shared" si="25"/>
        <v>38027</v>
      </c>
      <c r="C1665">
        <v>3.2278799999999999</v>
      </c>
      <c r="D1665">
        <v>-8.41671E-4</v>
      </c>
    </row>
    <row r="1666" spans="1:4" x14ac:dyDescent="0.35">
      <c r="A1666">
        <v>38246</v>
      </c>
      <c r="B1666">
        <f t="shared" si="25"/>
        <v>38057</v>
      </c>
      <c r="C1666">
        <v>3.22817</v>
      </c>
      <c r="D1666">
        <v>-8.41671E-4</v>
      </c>
    </row>
    <row r="1667" spans="1:4" x14ac:dyDescent="0.35">
      <c r="A1667">
        <v>38276</v>
      </c>
      <c r="B1667">
        <f t="shared" si="25"/>
        <v>38087</v>
      </c>
      <c r="C1667">
        <v>3.2284299999999999</v>
      </c>
      <c r="D1667">
        <v>-8.4194300000000005E-4</v>
      </c>
    </row>
    <row r="1668" spans="1:4" x14ac:dyDescent="0.35">
      <c r="A1668">
        <v>38306</v>
      </c>
      <c r="B1668">
        <f t="shared" si="25"/>
        <v>38117</v>
      </c>
      <c r="C1668">
        <v>3.22865</v>
      </c>
      <c r="D1668">
        <v>-8.4199700000000004E-4</v>
      </c>
    </row>
    <row r="1669" spans="1:4" x14ac:dyDescent="0.35">
      <c r="A1669">
        <v>38336</v>
      </c>
      <c r="B1669">
        <f t="shared" ref="B1669:B1683" si="26">A1669-189</f>
        <v>38147</v>
      </c>
      <c r="C1669">
        <v>3.2289400000000001</v>
      </c>
      <c r="D1669">
        <v>-8.4207800000000001E-4</v>
      </c>
    </row>
    <row r="1670" spans="1:4" x14ac:dyDescent="0.35">
      <c r="A1670">
        <v>38366</v>
      </c>
      <c r="B1670">
        <f t="shared" si="26"/>
        <v>38177</v>
      </c>
      <c r="C1670">
        <v>3.22932</v>
      </c>
      <c r="D1670">
        <v>-8.4202400000000003E-4</v>
      </c>
    </row>
    <row r="1671" spans="1:4" x14ac:dyDescent="0.35">
      <c r="A1671">
        <v>38396</v>
      </c>
      <c r="B1671">
        <f t="shared" si="26"/>
        <v>38207</v>
      </c>
      <c r="C1671">
        <v>3.22973</v>
      </c>
      <c r="D1671">
        <v>-8.4218699999999999E-4</v>
      </c>
    </row>
    <row r="1672" spans="1:4" x14ac:dyDescent="0.35">
      <c r="A1672">
        <v>38426</v>
      </c>
      <c r="B1672">
        <f t="shared" si="26"/>
        <v>38237</v>
      </c>
      <c r="C1672">
        <v>3.2299699999999998</v>
      </c>
      <c r="D1672">
        <v>-8.4226799999999997E-4</v>
      </c>
    </row>
    <row r="1673" spans="1:4" x14ac:dyDescent="0.35">
      <c r="A1673">
        <v>38456</v>
      </c>
      <c r="B1673">
        <f t="shared" si="26"/>
        <v>38267</v>
      </c>
      <c r="C1673">
        <v>3.2303199999999999</v>
      </c>
      <c r="D1673">
        <v>-8.4240400000000005E-4</v>
      </c>
    </row>
    <row r="1674" spans="1:4" x14ac:dyDescent="0.35">
      <c r="A1674">
        <v>38486</v>
      </c>
      <c r="B1674">
        <f t="shared" si="26"/>
        <v>38297</v>
      </c>
      <c r="C1674">
        <v>3.2307399999999999</v>
      </c>
      <c r="D1674">
        <v>-8.4248500000000002E-4</v>
      </c>
    </row>
    <row r="1675" spans="1:4" x14ac:dyDescent="0.35">
      <c r="A1675">
        <v>38516</v>
      </c>
      <c r="B1675">
        <f t="shared" si="26"/>
        <v>38327</v>
      </c>
      <c r="C1675">
        <v>3.2312400000000001</v>
      </c>
      <c r="D1675">
        <v>-8.42566E-4</v>
      </c>
    </row>
    <row r="1676" spans="1:4" x14ac:dyDescent="0.35">
      <c r="A1676">
        <v>38526</v>
      </c>
      <c r="B1676">
        <f t="shared" si="26"/>
        <v>38337</v>
      </c>
      <c r="C1676">
        <v>2.81548</v>
      </c>
      <c r="D1676">
        <v>-1.4944200000000001</v>
      </c>
    </row>
    <row r="1677" spans="1:4" x14ac:dyDescent="0.35">
      <c r="A1677">
        <v>38536</v>
      </c>
      <c r="B1677">
        <f t="shared" si="26"/>
        <v>38347</v>
      </c>
      <c r="C1677">
        <v>2.7565900000000001</v>
      </c>
      <c r="D1677">
        <v>-1.49448</v>
      </c>
    </row>
    <row r="1678" spans="1:4" x14ac:dyDescent="0.35">
      <c r="A1678">
        <v>38546</v>
      </c>
      <c r="B1678">
        <f t="shared" si="26"/>
        <v>38357</v>
      </c>
      <c r="C1678">
        <v>2.7129799999999999</v>
      </c>
      <c r="D1678">
        <v>-1.4944900000000001</v>
      </c>
    </row>
    <row r="1679" spans="1:4" x14ac:dyDescent="0.35">
      <c r="A1679">
        <v>38556</v>
      </c>
      <c r="B1679">
        <f t="shared" si="26"/>
        <v>38367</v>
      </c>
      <c r="C1679">
        <v>2.6756700000000002</v>
      </c>
      <c r="D1679">
        <v>-1.4942800000000001</v>
      </c>
    </row>
    <row r="1680" spans="1:4" x14ac:dyDescent="0.35">
      <c r="A1680">
        <v>38566</v>
      </c>
      <c r="B1680">
        <f t="shared" si="26"/>
        <v>38377</v>
      </c>
      <c r="C1680">
        <v>2.6398899999999998</v>
      </c>
      <c r="D1680">
        <v>-1.4941599999999999</v>
      </c>
    </row>
    <row r="1681" spans="1:4" x14ac:dyDescent="0.35">
      <c r="A1681">
        <v>38576</v>
      </c>
      <c r="B1681">
        <f t="shared" si="26"/>
        <v>38387</v>
      </c>
      <c r="C1681">
        <v>2.6038399999999999</v>
      </c>
      <c r="D1681">
        <v>-1.49431</v>
      </c>
    </row>
    <row r="1682" spans="1:4" x14ac:dyDescent="0.35">
      <c r="A1682">
        <v>38586</v>
      </c>
      <c r="B1682">
        <f t="shared" si="26"/>
        <v>38397</v>
      </c>
      <c r="C1682">
        <v>2.5664500000000001</v>
      </c>
      <c r="D1682">
        <v>-1.4942200000000001</v>
      </c>
    </row>
    <row r="1683" spans="1:4" x14ac:dyDescent="0.35">
      <c r="A1683">
        <v>38596</v>
      </c>
      <c r="B1683">
        <f t="shared" si="26"/>
        <v>38407</v>
      </c>
      <c r="C1683">
        <v>2.5297399999999999</v>
      </c>
      <c r="D1683">
        <v>-1.4939899999999999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09"/>
  <sheetViews>
    <sheetView topLeftCell="A1690" workbookViewId="0">
      <selection activeCell="A1695" sqref="A1695:C1702"/>
    </sheetView>
  </sheetViews>
  <sheetFormatPr defaultRowHeight="14.5" x14ac:dyDescent="0.35"/>
  <sheetData>
    <row r="1" spans="1:4" x14ac:dyDescent="0.35">
      <c r="A1">
        <v>0</v>
      </c>
      <c r="D1" t="s">
        <v>7</v>
      </c>
    </row>
    <row r="2" spans="1:4" x14ac:dyDescent="0.35">
      <c r="A2">
        <v>1</v>
      </c>
      <c r="D2" t="s">
        <v>8</v>
      </c>
    </row>
    <row r="3" spans="1:4" x14ac:dyDescent="0.35">
      <c r="A3">
        <v>11</v>
      </c>
      <c r="B3">
        <v>4.2135199999999999</v>
      </c>
      <c r="C3">
        <v>-1.0974800000000001E-3</v>
      </c>
    </row>
    <row r="4" spans="1:4" x14ac:dyDescent="0.35">
      <c r="A4">
        <v>21</v>
      </c>
      <c r="B4">
        <v>4.1951599999999996</v>
      </c>
      <c r="C4">
        <v>-1.09384E-3</v>
      </c>
    </row>
    <row r="5" spans="1:4" x14ac:dyDescent="0.35">
      <c r="A5">
        <v>31</v>
      </c>
      <c r="B5">
        <v>4.1955600000000004</v>
      </c>
    </row>
    <row r="6" spans="1:4" x14ac:dyDescent="0.35">
      <c r="A6">
        <v>41</v>
      </c>
      <c r="B6">
        <v>4.1960300000000004</v>
      </c>
    </row>
    <row r="7" spans="1:4" x14ac:dyDescent="0.35">
      <c r="A7">
        <v>51</v>
      </c>
      <c r="B7">
        <v>4.1963900000000001</v>
      </c>
    </row>
    <row r="8" spans="1:4" x14ac:dyDescent="0.35">
      <c r="A8">
        <v>61</v>
      </c>
      <c r="B8">
        <v>4.1972800000000001</v>
      </c>
      <c r="C8">
        <v>2.0370200000000002E-2</v>
      </c>
    </row>
    <row r="9" spans="1:4" x14ac:dyDescent="0.35">
      <c r="A9">
        <v>71</v>
      </c>
      <c r="B9">
        <v>4.1979100000000003</v>
      </c>
      <c r="C9">
        <v>2.68176E-2</v>
      </c>
    </row>
    <row r="10" spans="1:4" x14ac:dyDescent="0.35">
      <c r="A10">
        <v>81</v>
      </c>
      <c r="B10">
        <v>4.1987500000000004</v>
      </c>
      <c r="C10">
        <v>3.11583E-2</v>
      </c>
    </row>
    <row r="11" spans="1:4" x14ac:dyDescent="0.35">
      <c r="A11">
        <v>91</v>
      </c>
      <c r="B11">
        <v>4.1993900000000002</v>
      </c>
      <c r="C11">
        <v>3.3420499999999999E-2</v>
      </c>
    </row>
    <row r="12" spans="1:4" x14ac:dyDescent="0.35">
      <c r="A12">
        <v>101</v>
      </c>
      <c r="B12">
        <v>4.2004400000000004</v>
      </c>
      <c r="C12">
        <v>3.8214999999999999E-2</v>
      </c>
    </row>
    <row r="13" spans="1:4" x14ac:dyDescent="0.35">
      <c r="A13">
        <v>111</v>
      </c>
      <c r="B13">
        <v>4.20153</v>
      </c>
      <c r="C13">
        <v>4.3092999999999999E-2</v>
      </c>
    </row>
    <row r="14" spans="1:4" x14ac:dyDescent="0.35">
      <c r="A14">
        <v>121</v>
      </c>
      <c r="B14">
        <v>4.20228</v>
      </c>
      <c r="C14">
        <v>4.7027199999999998E-2</v>
      </c>
    </row>
    <row r="15" spans="1:4" x14ac:dyDescent="0.35">
      <c r="A15">
        <v>131</v>
      </c>
      <c r="B15">
        <v>4.2035099999999996</v>
      </c>
      <c r="C15">
        <v>5.3605899999999998E-2</v>
      </c>
    </row>
    <row r="16" spans="1:4" x14ac:dyDescent="0.35">
      <c r="A16">
        <v>141</v>
      </c>
      <c r="B16">
        <v>4.2048399999999999</v>
      </c>
      <c r="C16">
        <v>6.1324799999999999E-2</v>
      </c>
    </row>
    <row r="17" spans="1:4" x14ac:dyDescent="0.35">
      <c r="A17">
        <v>151</v>
      </c>
      <c r="B17">
        <v>4.2060899999999997</v>
      </c>
      <c r="C17">
        <v>6.8385399999999999E-2</v>
      </c>
    </row>
    <row r="18" spans="1:4" x14ac:dyDescent="0.35">
      <c r="A18">
        <v>161</v>
      </c>
      <c r="B18">
        <v>4.2072000000000003</v>
      </c>
      <c r="C18">
        <v>7.37318E-2</v>
      </c>
    </row>
    <row r="19" spans="1:4" x14ac:dyDescent="0.35">
      <c r="A19">
        <v>171</v>
      </c>
      <c r="B19">
        <v>4.2088299999999998</v>
      </c>
      <c r="C19">
        <v>7.89802E-2</v>
      </c>
    </row>
    <row r="20" spans="1:4" x14ac:dyDescent="0.35">
      <c r="A20">
        <v>181</v>
      </c>
      <c r="B20">
        <v>4.2100600000000004</v>
      </c>
      <c r="C20">
        <v>8.6206599999999994E-2</v>
      </c>
    </row>
    <row r="21" spans="1:4" x14ac:dyDescent="0.35">
      <c r="A21">
        <v>189</v>
      </c>
      <c r="B21">
        <v>4.2123499999999998</v>
      </c>
      <c r="C21">
        <v>9.1994099999999995E-2</v>
      </c>
      <c r="D21" t="s">
        <v>0</v>
      </c>
    </row>
    <row r="22" spans="1:4" x14ac:dyDescent="0.35">
      <c r="A22">
        <v>219</v>
      </c>
      <c r="B22">
        <v>4.1977000000000002</v>
      </c>
      <c r="C22">
        <v>-1.09438E-3</v>
      </c>
    </row>
    <row r="23" spans="1:4" x14ac:dyDescent="0.35">
      <c r="A23">
        <v>249</v>
      </c>
      <c r="B23">
        <v>4.1965300000000001</v>
      </c>
      <c r="C23">
        <v>-1.09428E-3</v>
      </c>
    </row>
    <row r="24" spans="1:4" x14ac:dyDescent="0.35">
      <c r="A24">
        <v>279</v>
      </c>
      <c r="B24">
        <v>4.1959</v>
      </c>
      <c r="C24">
        <v>-1.09403E-3</v>
      </c>
    </row>
    <row r="25" spans="1:4" x14ac:dyDescent="0.35">
      <c r="A25">
        <v>309</v>
      </c>
      <c r="B25">
        <v>4.1955099999999996</v>
      </c>
      <c r="C25">
        <v>-1.09395E-3</v>
      </c>
    </row>
    <row r="26" spans="1:4" x14ac:dyDescent="0.35">
      <c r="A26">
        <v>339</v>
      </c>
      <c r="B26">
        <v>4.1952299999999996</v>
      </c>
      <c r="C26">
        <v>-1.09384E-3</v>
      </c>
    </row>
    <row r="27" spans="1:4" x14ac:dyDescent="0.35">
      <c r="A27">
        <v>369</v>
      </c>
      <c r="B27">
        <v>4.1949699999999996</v>
      </c>
      <c r="C27">
        <v>-1.09384E-3</v>
      </c>
    </row>
    <row r="28" spans="1:4" x14ac:dyDescent="0.35">
      <c r="A28">
        <v>399</v>
      </c>
      <c r="B28">
        <v>4.1947700000000001</v>
      </c>
      <c r="C28">
        <v>-1.0938199999999999E-3</v>
      </c>
    </row>
    <row r="29" spans="1:4" x14ac:dyDescent="0.35">
      <c r="A29">
        <v>429</v>
      </c>
      <c r="B29">
        <v>4.1945800000000002</v>
      </c>
      <c r="C29">
        <v>-1.09373E-3</v>
      </c>
    </row>
    <row r="30" spans="1:4" x14ac:dyDescent="0.35">
      <c r="A30">
        <v>459</v>
      </c>
      <c r="B30">
        <v>4.1944400000000002</v>
      </c>
      <c r="C30">
        <v>-1.09373E-3</v>
      </c>
    </row>
    <row r="31" spans="1:4" x14ac:dyDescent="0.35">
      <c r="A31">
        <v>489</v>
      </c>
      <c r="B31">
        <v>4.1942000000000004</v>
      </c>
      <c r="C31">
        <v>-1.0935999999999999E-3</v>
      </c>
    </row>
    <row r="32" spans="1:4" x14ac:dyDescent="0.35">
      <c r="A32">
        <v>519</v>
      </c>
      <c r="B32">
        <v>4.1940499999999998</v>
      </c>
      <c r="C32">
        <v>-1.09365E-3</v>
      </c>
    </row>
    <row r="33" spans="1:3" x14ac:dyDescent="0.35">
      <c r="A33">
        <v>549</v>
      </c>
      <c r="B33">
        <v>4.1939299999999999</v>
      </c>
      <c r="C33">
        <v>-1.0935999999999999E-3</v>
      </c>
    </row>
    <row r="34" spans="1:3" x14ac:dyDescent="0.35">
      <c r="A34">
        <v>579</v>
      </c>
      <c r="B34">
        <v>4.1937499999999996</v>
      </c>
      <c r="C34">
        <v>-1.09352E-3</v>
      </c>
    </row>
    <row r="35" spans="1:3" x14ac:dyDescent="0.35">
      <c r="A35">
        <v>609</v>
      </c>
      <c r="B35">
        <v>4.1936499999999999</v>
      </c>
      <c r="C35">
        <v>-1.09352E-3</v>
      </c>
    </row>
    <row r="36" spans="1:3" x14ac:dyDescent="0.35">
      <c r="A36">
        <v>639</v>
      </c>
      <c r="B36">
        <v>4.19353</v>
      </c>
      <c r="C36">
        <v>-1.09344E-3</v>
      </c>
    </row>
    <row r="37" spans="1:3" x14ac:dyDescent="0.35">
      <c r="A37">
        <v>669</v>
      </c>
      <c r="B37">
        <v>4.1933699999999998</v>
      </c>
      <c r="C37">
        <v>-1.09341E-3</v>
      </c>
    </row>
    <row r="38" spans="1:3" x14ac:dyDescent="0.35">
      <c r="A38">
        <v>699</v>
      </c>
      <c r="B38">
        <v>4.1932600000000004</v>
      </c>
      <c r="C38">
        <v>-1.0933799999999999E-3</v>
      </c>
    </row>
    <row r="39" spans="1:3" x14ac:dyDescent="0.35">
      <c r="A39">
        <v>729</v>
      </c>
      <c r="B39">
        <v>4.1931000000000003</v>
      </c>
      <c r="C39">
        <v>-1.0933799999999999E-3</v>
      </c>
    </row>
    <row r="40" spans="1:3" x14ac:dyDescent="0.35">
      <c r="A40">
        <v>759</v>
      </c>
      <c r="B40">
        <v>4.19306</v>
      </c>
      <c r="C40">
        <v>-1.0933E-3</v>
      </c>
    </row>
    <row r="41" spans="1:3" x14ac:dyDescent="0.35">
      <c r="A41">
        <v>789</v>
      </c>
      <c r="B41">
        <v>4.1929299999999996</v>
      </c>
      <c r="C41">
        <v>-1.0932699999999999E-3</v>
      </c>
    </row>
    <row r="42" spans="1:3" x14ac:dyDescent="0.35">
      <c r="A42">
        <v>819</v>
      </c>
      <c r="B42">
        <v>4.1927899999999996</v>
      </c>
      <c r="C42">
        <v>-1.0932699999999999E-3</v>
      </c>
    </row>
    <row r="43" spans="1:3" x14ac:dyDescent="0.35">
      <c r="A43">
        <v>849</v>
      </c>
      <c r="B43">
        <v>4.1927099999999999</v>
      </c>
      <c r="C43">
        <v>-1.09325E-3</v>
      </c>
    </row>
    <row r="44" spans="1:3" x14ac:dyDescent="0.35">
      <c r="A44">
        <v>879</v>
      </c>
      <c r="B44">
        <v>4.19259</v>
      </c>
      <c r="C44">
        <v>-1.09325E-3</v>
      </c>
    </row>
    <row r="45" spans="1:3" x14ac:dyDescent="0.35">
      <c r="A45">
        <v>909</v>
      </c>
      <c r="B45">
        <v>4.1925100000000004</v>
      </c>
      <c r="C45">
        <v>-1.09325E-3</v>
      </c>
    </row>
    <row r="46" spans="1:3" x14ac:dyDescent="0.35">
      <c r="A46">
        <v>939</v>
      </c>
      <c r="B46">
        <v>4.1923399999999997</v>
      </c>
      <c r="C46">
        <v>-1.09322E-3</v>
      </c>
    </row>
    <row r="47" spans="1:3" x14ac:dyDescent="0.35">
      <c r="A47">
        <v>969</v>
      </c>
      <c r="B47">
        <v>4.1923199999999996</v>
      </c>
      <c r="C47">
        <v>-1.09314E-3</v>
      </c>
    </row>
    <row r="48" spans="1:3" x14ac:dyDescent="0.35">
      <c r="A48">
        <v>999</v>
      </c>
      <c r="B48">
        <v>4.1921999999999997</v>
      </c>
      <c r="C48">
        <v>-1.09311E-3</v>
      </c>
    </row>
    <row r="49" spans="1:3" x14ac:dyDescent="0.35">
      <c r="A49">
        <v>1029</v>
      </c>
      <c r="B49">
        <v>4.1920799999999998</v>
      </c>
      <c r="C49">
        <v>-1.09308E-3</v>
      </c>
    </row>
    <row r="50" spans="1:3" x14ac:dyDescent="0.35">
      <c r="A50">
        <v>1059</v>
      </c>
      <c r="B50">
        <v>4.1920000000000002</v>
      </c>
      <c r="C50">
        <v>-1.09314E-3</v>
      </c>
    </row>
    <row r="51" spans="1:3" x14ac:dyDescent="0.35">
      <c r="A51">
        <v>1089</v>
      </c>
      <c r="B51">
        <v>4.1920599999999997</v>
      </c>
      <c r="C51">
        <v>-1.09308E-3</v>
      </c>
    </row>
    <row r="52" spans="1:3" x14ac:dyDescent="0.35">
      <c r="A52">
        <v>1119</v>
      </c>
      <c r="B52">
        <v>4.1919199999999996</v>
      </c>
      <c r="C52">
        <v>-1.0930600000000001E-3</v>
      </c>
    </row>
    <row r="53" spans="1:3" x14ac:dyDescent="0.35">
      <c r="A53">
        <v>1149</v>
      </c>
      <c r="B53">
        <v>4.1918699999999998</v>
      </c>
      <c r="C53">
        <v>-1.093E-3</v>
      </c>
    </row>
    <row r="54" spans="1:3" x14ac:dyDescent="0.35">
      <c r="A54">
        <v>1179</v>
      </c>
      <c r="B54">
        <v>4.1917999999999997</v>
      </c>
      <c r="C54">
        <v>-1.09297E-3</v>
      </c>
    </row>
    <row r="55" spans="1:3" x14ac:dyDescent="0.35">
      <c r="A55">
        <v>1209</v>
      </c>
      <c r="B55">
        <v>4.1917499999999999</v>
      </c>
      <c r="C55">
        <v>-1.093E-3</v>
      </c>
    </row>
    <row r="56" spans="1:3" x14ac:dyDescent="0.35">
      <c r="A56">
        <v>1239</v>
      </c>
      <c r="B56">
        <v>4.1916099999999998</v>
      </c>
      <c r="C56">
        <v>-1.0929500000000001E-3</v>
      </c>
    </row>
    <row r="57" spans="1:3" x14ac:dyDescent="0.35">
      <c r="A57">
        <v>1269</v>
      </c>
      <c r="B57">
        <v>4.19156</v>
      </c>
      <c r="C57">
        <v>-1.09297E-3</v>
      </c>
    </row>
    <row r="58" spans="1:3" x14ac:dyDescent="0.35">
      <c r="A58">
        <v>1299</v>
      </c>
      <c r="B58">
        <v>4.1914499999999997</v>
      </c>
      <c r="C58">
        <v>-1.09297E-3</v>
      </c>
    </row>
    <row r="59" spans="1:3" x14ac:dyDescent="0.35">
      <c r="A59">
        <v>1329</v>
      </c>
      <c r="B59">
        <v>4.1914800000000003</v>
      </c>
      <c r="C59">
        <v>-1.09292E-3</v>
      </c>
    </row>
    <row r="60" spans="1:3" x14ac:dyDescent="0.35">
      <c r="A60">
        <v>1359</v>
      </c>
      <c r="B60">
        <v>4.1914300000000004</v>
      </c>
      <c r="C60">
        <v>-1.09292E-3</v>
      </c>
    </row>
    <row r="61" spans="1:3" x14ac:dyDescent="0.35">
      <c r="A61">
        <v>1389</v>
      </c>
      <c r="B61">
        <v>4.1913200000000002</v>
      </c>
      <c r="C61">
        <v>-1.09289E-3</v>
      </c>
    </row>
    <row r="62" spans="1:3" x14ac:dyDescent="0.35">
      <c r="A62">
        <v>1419</v>
      </c>
      <c r="B62">
        <v>4.1913299999999998</v>
      </c>
      <c r="C62">
        <v>-1.0929500000000001E-3</v>
      </c>
    </row>
    <row r="63" spans="1:3" x14ac:dyDescent="0.35">
      <c r="A63">
        <v>1449</v>
      </c>
      <c r="B63">
        <v>4.1912399999999996</v>
      </c>
      <c r="C63">
        <v>-1.0928699999999999E-3</v>
      </c>
    </row>
    <row r="64" spans="1:3" x14ac:dyDescent="0.35">
      <c r="A64">
        <v>1479</v>
      </c>
      <c r="B64">
        <v>4.1913099999999996</v>
      </c>
      <c r="C64">
        <v>-1.0928400000000001E-3</v>
      </c>
    </row>
    <row r="65" spans="1:3" x14ac:dyDescent="0.35">
      <c r="A65">
        <v>1509</v>
      </c>
      <c r="B65">
        <v>4.19109</v>
      </c>
      <c r="C65">
        <v>-1.0928699999999999E-3</v>
      </c>
    </row>
    <row r="66" spans="1:3" x14ac:dyDescent="0.35">
      <c r="A66">
        <v>1539</v>
      </c>
      <c r="B66">
        <v>4.1911300000000002</v>
      </c>
      <c r="C66">
        <v>-1.09289E-3</v>
      </c>
    </row>
    <row r="67" spans="1:3" x14ac:dyDescent="0.35">
      <c r="A67">
        <v>1569</v>
      </c>
      <c r="B67">
        <v>4.1910400000000001</v>
      </c>
      <c r="C67">
        <v>-1.0928400000000001E-3</v>
      </c>
    </row>
    <row r="68" spans="1:3" x14ac:dyDescent="0.35">
      <c r="A68">
        <v>1599</v>
      </c>
      <c r="B68">
        <v>4.1911399999999999</v>
      </c>
      <c r="C68">
        <v>-1.09292E-3</v>
      </c>
    </row>
    <row r="69" spans="1:3" x14ac:dyDescent="0.35">
      <c r="A69">
        <v>1629</v>
      </c>
      <c r="B69">
        <v>4.1909799999999997</v>
      </c>
      <c r="C69">
        <v>-1.0928400000000001E-3</v>
      </c>
    </row>
    <row r="70" spans="1:3" x14ac:dyDescent="0.35">
      <c r="A70">
        <v>1659</v>
      </c>
      <c r="B70">
        <v>4.1909900000000002</v>
      </c>
      <c r="C70">
        <v>-1.0928699999999999E-3</v>
      </c>
    </row>
    <row r="71" spans="1:3" x14ac:dyDescent="0.35">
      <c r="A71">
        <v>1689</v>
      </c>
      <c r="B71">
        <v>4.1909400000000003</v>
      </c>
      <c r="C71">
        <v>-1.0928400000000001E-3</v>
      </c>
    </row>
    <row r="72" spans="1:3" x14ac:dyDescent="0.35">
      <c r="A72">
        <v>1719</v>
      </c>
      <c r="B72">
        <v>4.1909999999999998</v>
      </c>
      <c r="C72">
        <v>-1.0928400000000001E-3</v>
      </c>
    </row>
    <row r="73" spans="1:3" x14ac:dyDescent="0.35">
      <c r="A73">
        <v>1749</v>
      </c>
      <c r="B73">
        <v>4.1908799999999999</v>
      </c>
      <c r="C73">
        <v>-1.09281E-3</v>
      </c>
    </row>
    <row r="74" spans="1:3" x14ac:dyDescent="0.35">
      <c r="A74">
        <v>1779</v>
      </c>
      <c r="B74">
        <v>4.1908599999999998</v>
      </c>
      <c r="C74">
        <v>-1.09278E-3</v>
      </c>
    </row>
    <row r="75" spans="1:3" x14ac:dyDescent="0.35">
      <c r="A75">
        <v>1809</v>
      </c>
      <c r="B75">
        <v>4.1908300000000001</v>
      </c>
      <c r="C75">
        <v>-1.0927599999999999E-3</v>
      </c>
    </row>
    <row r="76" spans="1:3" x14ac:dyDescent="0.35">
      <c r="A76">
        <v>1839</v>
      </c>
      <c r="B76">
        <v>4.1908300000000001</v>
      </c>
      <c r="C76">
        <v>-1.0927300000000001E-3</v>
      </c>
    </row>
    <row r="77" spans="1:3" x14ac:dyDescent="0.35">
      <c r="A77">
        <v>1869</v>
      </c>
      <c r="B77">
        <v>4.1906999999999996</v>
      </c>
      <c r="C77">
        <v>-1.0927000000000001E-3</v>
      </c>
    </row>
    <row r="78" spans="1:3" x14ac:dyDescent="0.35">
      <c r="A78">
        <v>1899</v>
      </c>
      <c r="B78">
        <v>4.1907100000000002</v>
      </c>
      <c r="C78">
        <v>-1.0927599999999999E-3</v>
      </c>
    </row>
    <row r="79" spans="1:3" x14ac:dyDescent="0.35">
      <c r="A79">
        <v>1929</v>
      </c>
      <c r="B79">
        <v>4.1907100000000002</v>
      </c>
      <c r="C79">
        <v>-1.0927599999999999E-3</v>
      </c>
    </row>
    <row r="80" spans="1:3" x14ac:dyDescent="0.35">
      <c r="A80">
        <v>1959</v>
      </c>
      <c r="B80">
        <v>4.1906499999999998</v>
      </c>
      <c r="C80">
        <v>-1.0927300000000001E-3</v>
      </c>
    </row>
    <row r="81" spans="1:4" x14ac:dyDescent="0.35">
      <c r="A81">
        <v>1989</v>
      </c>
      <c r="B81">
        <v>4.1902100000000004</v>
      </c>
      <c r="C81">
        <v>-1.0926200000000001E-3</v>
      </c>
      <c r="D81" t="s">
        <v>1</v>
      </c>
    </row>
    <row r="82" spans="1:4" x14ac:dyDescent="0.35">
      <c r="A82">
        <v>1999</v>
      </c>
      <c r="B82">
        <v>3.8780199999999998</v>
      </c>
      <c r="C82">
        <v>-1.4944999999999999</v>
      </c>
    </row>
    <row r="83" spans="1:4" x14ac:dyDescent="0.35">
      <c r="A83">
        <v>2009</v>
      </c>
      <c r="B83">
        <v>3.8384499999999999</v>
      </c>
      <c r="C83">
        <v>-1.4946200000000001</v>
      </c>
    </row>
    <row r="84" spans="1:4" x14ac:dyDescent="0.35">
      <c r="A84">
        <v>2019</v>
      </c>
      <c r="B84">
        <v>3.8127200000000001</v>
      </c>
      <c r="C84">
        <v>-1.49455</v>
      </c>
    </row>
    <row r="85" spans="1:4" x14ac:dyDescent="0.35">
      <c r="A85">
        <v>2029</v>
      </c>
      <c r="B85">
        <v>3.7954599999999998</v>
      </c>
      <c r="C85">
        <v>-1.4944200000000001</v>
      </c>
    </row>
    <row r="86" spans="1:4" x14ac:dyDescent="0.35">
      <c r="A86">
        <v>2039</v>
      </c>
      <c r="B86">
        <v>3.7817799999999999</v>
      </c>
      <c r="C86">
        <v>-1.49451</v>
      </c>
    </row>
    <row r="87" spans="1:4" x14ac:dyDescent="0.35">
      <c r="A87">
        <v>2049</v>
      </c>
      <c r="B87">
        <v>3.77135</v>
      </c>
      <c r="C87">
        <v>-1.4944599999999999</v>
      </c>
    </row>
    <row r="88" spans="1:4" x14ac:dyDescent="0.35">
      <c r="A88">
        <v>2059</v>
      </c>
      <c r="B88">
        <v>3.7620100000000001</v>
      </c>
      <c r="C88">
        <v>-1.49448</v>
      </c>
    </row>
    <row r="89" spans="1:4" x14ac:dyDescent="0.35">
      <c r="A89">
        <v>2069</v>
      </c>
      <c r="B89">
        <v>3.7540800000000001</v>
      </c>
      <c r="C89">
        <v>-1.4944999999999999</v>
      </c>
    </row>
    <row r="90" spans="1:4" x14ac:dyDescent="0.35">
      <c r="A90">
        <v>2079</v>
      </c>
      <c r="B90">
        <v>3.74716</v>
      </c>
      <c r="C90">
        <v>-1.4945600000000001</v>
      </c>
    </row>
    <row r="91" spans="1:4" x14ac:dyDescent="0.35">
      <c r="A91">
        <v>2089</v>
      </c>
      <c r="B91">
        <v>3.7404099999999998</v>
      </c>
      <c r="C91">
        <v>-1.4945200000000001</v>
      </c>
    </row>
    <row r="92" spans="1:4" x14ac:dyDescent="0.35">
      <c r="A92">
        <v>2099</v>
      </c>
      <c r="B92">
        <v>3.7343899999999999</v>
      </c>
      <c r="C92">
        <v>-1.4944999999999999</v>
      </c>
    </row>
    <row r="93" spans="1:4" x14ac:dyDescent="0.35">
      <c r="A93">
        <v>2109</v>
      </c>
      <c r="B93">
        <v>3.7290199999999998</v>
      </c>
      <c r="C93">
        <v>-1.49465</v>
      </c>
    </row>
    <row r="94" spans="1:4" x14ac:dyDescent="0.35">
      <c r="A94">
        <v>2119</v>
      </c>
      <c r="B94">
        <v>3.72403</v>
      </c>
      <c r="C94">
        <v>-1.49465</v>
      </c>
    </row>
    <row r="95" spans="1:4" x14ac:dyDescent="0.35">
      <c r="A95">
        <v>2129</v>
      </c>
      <c r="B95">
        <v>3.71963</v>
      </c>
      <c r="C95">
        <v>-1.49454</v>
      </c>
    </row>
    <row r="96" spans="1:4" x14ac:dyDescent="0.35">
      <c r="A96">
        <v>2139</v>
      </c>
      <c r="B96">
        <v>3.7154699999999998</v>
      </c>
      <c r="C96">
        <v>-1.4945200000000001</v>
      </c>
    </row>
    <row r="97" spans="1:3" x14ac:dyDescent="0.35">
      <c r="A97">
        <v>2149</v>
      </c>
      <c r="B97">
        <v>3.7115900000000002</v>
      </c>
      <c r="C97">
        <v>-1.49457</v>
      </c>
    </row>
    <row r="98" spans="1:3" x14ac:dyDescent="0.35">
      <c r="A98">
        <v>2159</v>
      </c>
      <c r="B98">
        <v>3.7081</v>
      </c>
      <c r="C98">
        <v>-1.4944900000000001</v>
      </c>
    </row>
    <row r="99" spans="1:3" x14ac:dyDescent="0.35">
      <c r="A99">
        <v>2169</v>
      </c>
      <c r="B99">
        <v>3.7048999999999999</v>
      </c>
      <c r="C99">
        <v>-1.49444</v>
      </c>
    </row>
    <row r="100" spans="1:3" x14ac:dyDescent="0.35">
      <c r="A100">
        <v>2179</v>
      </c>
      <c r="B100">
        <v>3.7019600000000001</v>
      </c>
      <c r="C100">
        <v>-1.49434</v>
      </c>
    </row>
    <row r="101" spans="1:3" x14ac:dyDescent="0.35">
      <c r="A101">
        <v>2189</v>
      </c>
      <c r="B101">
        <v>3.6995499999999999</v>
      </c>
      <c r="C101">
        <v>-1.49464</v>
      </c>
    </row>
    <row r="102" spans="1:3" x14ac:dyDescent="0.35">
      <c r="A102">
        <v>2199</v>
      </c>
      <c r="B102">
        <v>3.69685</v>
      </c>
      <c r="C102">
        <v>-1.4944999999999999</v>
      </c>
    </row>
    <row r="103" spans="1:3" x14ac:dyDescent="0.35">
      <c r="A103">
        <v>2209</v>
      </c>
      <c r="B103">
        <v>3.6945000000000001</v>
      </c>
      <c r="C103">
        <v>-1.49438</v>
      </c>
    </row>
    <row r="104" spans="1:3" x14ac:dyDescent="0.35">
      <c r="A104">
        <v>2219</v>
      </c>
      <c r="B104">
        <v>3.6922700000000002</v>
      </c>
      <c r="C104">
        <v>-1.4945900000000001</v>
      </c>
    </row>
    <row r="105" spans="1:3" x14ac:dyDescent="0.35">
      <c r="A105">
        <v>2229</v>
      </c>
      <c r="B105">
        <v>3.6902900000000001</v>
      </c>
      <c r="C105">
        <v>-1.4945299999999999</v>
      </c>
    </row>
    <row r="106" spans="1:3" x14ac:dyDescent="0.35">
      <c r="A106">
        <v>2239</v>
      </c>
      <c r="B106">
        <v>3.6884700000000001</v>
      </c>
      <c r="C106">
        <v>-1.4946999999999999</v>
      </c>
    </row>
    <row r="107" spans="1:3" x14ac:dyDescent="0.35">
      <c r="A107">
        <v>2249</v>
      </c>
      <c r="B107">
        <v>3.6866099999999999</v>
      </c>
      <c r="C107">
        <v>-1.49458</v>
      </c>
    </row>
    <row r="108" spans="1:3" x14ac:dyDescent="0.35">
      <c r="A108">
        <v>2259</v>
      </c>
      <c r="B108">
        <v>3.6850399999999999</v>
      </c>
      <c r="C108">
        <v>-1.4945299999999999</v>
      </c>
    </row>
    <row r="109" spans="1:3" x14ac:dyDescent="0.35">
      <c r="A109">
        <v>2269</v>
      </c>
      <c r="B109">
        <v>3.6834600000000002</v>
      </c>
      <c r="C109">
        <v>-1.49448</v>
      </c>
    </row>
    <row r="110" spans="1:3" x14ac:dyDescent="0.35">
      <c r="A110">
        <v>2279</v>
      </c>
      <c r="B110">
        <v>3.6819999999999999</v>
      </c>
      <c r="C110">
        <v>-1.4942899999999999</v>
      </c>
    </row>
    <row r="111" spans="1:3" x14ac:dyDescent="0.35">
      <c r="A111">
        <v>2289</v>
      </c>
      <c r="B111">
        <v>3.6808000000000001</v>
      </c>
      <c r="C111">
        <v>-1.4944599999999999</v>
      </c>
    </row>
    <row r="112" spans="1:3" x14ac:dyDescent="0.35">
      <c r="A112">
        <v>2299</v>
      </c>
      <c r="B112">
        <v>3.67963</v>
      </c>
      <c r="C112">
        <v>-1.4944</v>
      </c>
    </row>
    <row r="113" spans="1:4" x14ac:dyDescent="0.35">
      <c r="A113">
        <v>2309</v>
      </c>
      <c r="B113">
        <v>3.6783399999999999</v>
      </c>
      <c r="C113">
        <v>-1.4944900000000001</v>
      </c>
    </row>
    <row r="114" spans="1:4" x14ac:dyDescent="0.35">
      <c r="A114">
        <v>2319</v>
      </c>
      <c r="B114">
        <v>3.6772900000000002</v>
      </c>
      <c r="C114">
        <v>-1.4944599999999999</v>
      </c>
    </row>
    <row r="115" spans="1:4" x14ac:dyDescent="0.35">
      <c r="A115">
        <v>2329</v>
      </c>
      <c r="B115">
        <v>3.6761900000000001</v>
      </c>
      <c r="C115">
        <v>-1.49451</v>
      </c>
    </row>
    <row r="116" spans="1:4" x14ac:dyDescent="0.35">
      <c r="A116">
        <v>2339</v>
      </c>
      <c r="B116">
        <v>3.6751999999999998</v>
      </c>
      <c r="C116">
        <v>-1.4945299999999999</v>
      </c>
    </row>
    <row r="117" spans="1:4" x14ac:dyDescent="0.35">
      <c r="A117">
        <v>2349</v>
      </c>
      <c r="B117">
        <v>3.6739899999999999</v>
      </c>
      <c r="C117">
        <v>-1.49444</v>
      </c>
      <c r="D117" t="s">
        <v>1</v>
      </c>
    </row>
    <row r="118" spans="1:4" x14ac:dyDescent="0.35">
      <c r="A118">
        <v>2379</v>
      </c>
      <c r="B118">
        <v>3.93459</v>
      </c>
      <c r="C118">
        <v>-1.0323000000000001E-3</v>
      </c>
    </row>
    <row r="119" spans="1:4" x14ac:dyDescent="0.35">
      <c r="A119">
        <v>2409</v>
      </c>
      <c r="B119">
        <v>3.9752900000000002</v>
      </c>
      <c r="C119">
        <v>-1.03994E-3</v>
      </c>
    </row>
    <row r="120" spans="1:4" x14ac:dyDescent="0.35">
      <c r="A120">
        <v>2439</v>
      </c>
      <c r="B120">
        <v>3.9988299999999999</v>
      </c>
      <c r="C120">
        <v>-1.0450399999999999E-3</v>
      </c>
    </row>
    <row r="121" spans="1:4" x14ac:dyDescent="0.35">
      <c r="A121">
        <v>2469</v>
      </c>
      <c r="B121">
        <v>4.0154300000000003</v>
      </c>
      <c r="C121">
        <v>-1.0487300000000001E-3</v>
      </c>
    </row>
    <row r="122" spans="1:4" x14ac:dyDescent="0.35">
      <c r="A122">
        <v>2499</v>
      </c>
      <c r="B122">
        <v>4.0276399999999999</v>
      </c>
      <c r="C122">
        <v>-1.05141E-3</v>
      </c>
    </row>
    <row r="123" spans="1:4" x14ac:dyDescent="0.35">
      <c r="A123">
        <v>2529</v>
      </c>
      <c r="B123">
        <v>4.0370900000000001</v>
      </c>
      <c r="C123">
        <v>-1.0537999999999999E-3</v>
      </c>
    </row>
    <row r="124" spans="1:4" x14ac:dyDescent="0.35">
      <c r="A124">
        <v>2559</v>
      </c>
      <c r="B124">
        <v>4.0448399999999998</v>
      </c>
      <c r="C124">
        <v>-1.0555300000000001E-3</v>
      </c>
    </row>
    <row r="125" spans="1:4" x14ac:dyDescent="0.35">
      <c r="A125">
        <v>2589</v>
      </c>
      <c r="B125">
        <v>4.0511799999999996</v>
      </c>
      <c r="C125">
        <v>-1.0570200000000001E-3</v>
      </c>
    </row>
    <row r="126" spans="1:4" x14ac:dyDescent="0.35">
      <c r="A126">
        <v>2619</v>
      </c>
      <c r="B126">
        <v>4.0563599999999997</v>
      </c>
      <c r="C126">
        <v>-1.0583000000000001E-3</v>
      </c>
    </row>
    <row r="127" spans="1:4" x14ac:dyDescent="0.35">
      <c r="A127">
        <v>2649</v>
      </c>
      <c r="B127">
        <v>4.0606900000000001</v>
      </c>
      <c r="C127">
        <v>-1.05933E-3</v>
      </c>
    </row>
    <row r="128" spans="1:4" x14ac:dyDescent="0.35">
      <c r="A128">
        <v>2679</v>
      </c>
      <c r="B128">
        <v>4.0643200000000004</v>
      </c>
      <c r="C128">
        <v>-1.06022E-3</v>
      </c>
    </row>
    <row r="129" spans="1:3" x14ac:dyDescent="0.35">
      <c r="A129">
        <v>2709</v>
      </c>
      <c r="B129">
        <v>4.0673700000000004</v>
      </c>
      <c r="C129">
        <v>-1.0609E-3</v>
      </c>
    </row>
    <row r="130" spans="1:3" x14ac:dyDescent="0.35">
      <c r="A130">
        <v>2739</v>
      </c>
      <c r="B130">
        <v>4.0701099999999997</v>
      </c>
      <c r="C130">
        <v>-1.0615799999999999E-3</v>
      </c>
    </row>
    <row r="131" spans="1:3" x14ac:dyDescent="0.35">
      <c r="A131">
        <v>2769</v>
      </c>
      <c r="B131">
        <v>4.0724600000000004</v>
      </c>
      <c r="C131">
        <v>-1.06215E-3</v>
      </c>
    </row>
    <row r="132" spans="1:3" x14ac:dyDescent="0.35">
      <c r="A132">
        <v>2799</v>
      </c>
      <c r="B132">
        <v>4.0744999999999996</v>
      </c>
      <c r="C132">
        <v>-1.06269E-3</v>
      </c>
    </row>
    <row r="133" spans="1:3" x14ac:dyDescent="0.35">
      <c r="A133">
        <v>2829</v>
      </c>
      <c r="B133">
        <v>4.0763499999999997</v>
      </c>
      <c r="C133">
        <v>-1.0631E-3</v>
      </c>
    </row>
    <row r="134" spans="1:3" x14ac:dyDescent="0.35">
      <c r="A134">
        <v>2859</v>
      </c>
      <c r="B134">
        <v>4.0780700000000003</v>
      </c>
      <c r="C134">
        <v>-1.0635600000000001E-3</v>
      </c>
    </row>
    <row r="135" spans="1:3" x14ac:dyDescent="0.35">
      <c r="A135">
        <v>2889</v>
      </c>
      <c r="B135">
        <v>4.0795700000000004</v>
      </c>
      <c r="C135">
        <v>-1.06394E-3</v>
      </c>
    </row>
    <row r="136" spans="1:3" x14ac:dyDescent="0.35">
      <c r="A136">
        <v>2919</v>
      </c>
      <c r="B136">
        <v>4.0810300000000002</v>
      </c>
      <c r="C136">
        <v>-1.0643199999999999E-3</v>
      </c>
    </row>
    <row r="137" spans="1:3" x14ac:dyDescent="0.35">
      <c r="A137">
        <v>2949</v>
      </c>
      <c r="B137">
        <v>4.08223</v>
      </c>
      <c r="C137">
        <v>-1.0646399999999999E-3</v>
      </c>
    </row>
    <row r="138" spans="1:3" x14ac:dyDescent="0.35">
      <c r="A138">
        <v>2979</v>
      </c>
      <c r="B138">
        <v>4.0834599999999996</v>
      </c>
      <c r="C138">
        <v>-1.0649100000000001E-3</v>
      </c>
    </row>
    <row r="139" spans="1:3" x14ac:dyDescent="0.35">
      <c r="A139">
        <v>3009</v>
      </c>
      <c r="B139">
        <v>4.0846600000000004</v>
      </c>
      <c r="C139">
        <v>-1.0652700000000001E-3</v>
      </c>
    </row>
    <row r="140" spans="1:3" x14ac:dyDescent="0.35">
      <c r="A140">
        <v>3039</v>
      </c>
      <c r="B140">
        <v>4.0856000000000003</v>
      </c>
      <c r="C140">
        <v>-1.06551E-3</v>
      </c>
    </row>
    <row r="141" spans="1:3" x14ac:dyDescent="0.35">
      <c r="A141">
        <v>3069</v>
      </c>
      <c r="B141">
        <v>4.0866699999999998</v>
      </c>
      <c r="C141">
        <v>-1.0657500000000001E-3</v>
      </c>
    </row>
    <row r="142" spans="1:3" x14ac:dyDescent="0.35">
      <c r="A142">
        <v>3099</v>
      </c>
      <c r="B142">
        <v>4.0877100000000004</v>
      </c>
      <c r="C142">
        <v>-1.0660000000000001E-3</v>
      </c>
    </row>
    <row r="143" spans="1:3" x14ac:dyDescent="0.35">
      <c r="A143">
        <v>3129</v>
      </c>
      <c r="B143">
        <v>4.0885300000000004</v>
      </c>
      <c r="C143">
        <v>-1.0661900000000001E-3</v>
      </c>
    </row>
    <row r="144" spans="1:3" x14ac:dyDescent="0.35">
      <c r="A144">
        <v>3159</v>
      </c>
      <c r="B144">
        <v>4.0894399999999997</v>
      </c>
      <c r="C144">
        <v>-1.06649E-3</v>
      </c>
    </row>
    <row r="145" spans="1:3" x14ac:dyDescent="0.35">
      <c r="A145">
        <v>3189</v>
      </c>
      <c r="B145">
        <v>4.0900699999999999</v>
      </c>
      <c r="C145">
        <v>-1.0666199999999999E-3</v>
      </c>
    </row>
    <row r="146" spans="1:3" x14ac:dyDescent="0.35">
      <c r="A146">
        <v>3219</v>
      </c>
      <c r="B146">
        <v>4.0908300000000004</v>
      </c>
      <c r="C146">
        <v>-1.0668100000000001E-3</v>
      </c>
    </row>
    <row r="147" spans="1:3" x14ac:dyDescent="0.35">
      <c r="A147">
        <v>3249</v>
      </c>
      <c r="B147">
        <v>4.0915100000000004</v>
      </c>
      <c r="C147">
        <v>-1.0669200000000001E-3</v>
      </c>
    </row>
    <row r="148" spans="1:3" x14ac:dyDescent="0.35">
      <c r="A148">
        <v>3279</v>
      </c>
      <c r="B148">
        <v>4.09199</v>
      </c>
      <c r="C148">
        <v>-1.06708E-3</v>
      </c>
    </row>
    <row r="149" spans="1:3" x14ac:dyDescent="0.35">
      <c r="A149">
        <v>3309</v>
      </c>
      <c r="B149">
        <v>4.0926099999999996</v>
      </c>
      <c r="C149">
        <v>-1.0672500000000001E-3</v>
      </c>
    </row>
    <row r="150" spans="1:3" x14ac:dyDescent="0.35">
      <c r="A150">
        <v>3339</v>
      </c>
      <c r="B150">
        <v>4.09307</v>
      </c>
      <c r="C150">
        <v>-1.06733E-3</v>
      </c>
    </row>
    <row r="151" spans="1:3" x14ac:dyDescent="0.35">
      <c r="A151">
        <v>3369</v>
      </c>
      <c r="B151">
        <v>4.09354</v>
      </c>
      <c r="C151">
        <v>-1.0674899999999999E-3</v>
      </c>
    </row>
    <row r="152" spans="1:3" x14ac:dyDescent="0.35">
      <c r="A152">
        <v>3399</v>
      </c>
      <c r="B152">
        <v>4.0939899999999998</v>
      </c>
      <c r="C152">
        <v>-1.0675700000000001E-3</v>
      </c>
    </row>
    <row r="153" spans="1:3" x14ac:dyDescent="0.35">
      <c r="A153">
        <v>3429</v>
      </c>
      <c r="B153">
        <v>4.0945200000000002</v>
      </c>
      <c r="C153">
        <v>-1.0676800000000001E-3</v>
      </c>
    </row>
    <row r="154" spans="1:3" x14ac:dyDescent="0.35">
      <c r="A154">
        <v>3459</v>
      </c>
      <c r="B154">
        <v>4.0949499999999999</v>
      </c>
      <c r="C154">
        <v>-1.0677900000000001E-3</v>
      </c>
    </row>
    <row r="155" spans="1:3" x14ac:dyDescent="0.35">
      <c r="A155">
        <v>3489</v>
      </c>
      <c r="B155">
        <v>4.0953600000000003</v>
      </c>
      <c r="C155">
        <v>-1.06795E-3</v>
      </c>
    </row>
    <row r="156" spans="1:3" x14ac:dyDescent="0.35">
      <c r="A156">
        <v>3519</v>
      </c>
      <c r="B156">
        <v>4.0957600000000003</v>
      </c>
      <c r="C156">
        <v>-1.0680900000000001E-3</v>
      </c>
    </row>
    <row r="157" spans="1:3" x14ac:dyDescent="0.35">
      <c r="A157">
        <v>3549</v>
      </c>
      <c r="B157">
        <v>4.0962899999999998</v>
      </c>
      <c r="C157">
        <v>-1.0682199999999999E-3</v>
      </c>
    </row>
    <row r="158" spans="1:3" x14ac:dyDescent="0.35">
      <c r="A158">
        <v>3579</v>
      </c>
      <c r="B158">
        <v>4.0967200000000004</v>
      </c>
      <c r="C158">
        <v>-1.06836E-3</v>
      </c>
    </row>
    <row r="159" spans="1:3" x14ac:dyDescent="0.35">
      <c r="A159">
        <v>3609</v>
      </c>
      <c r="B159">
        <v>4.0971599999999997</v>
      </c>
      <c r="C159">
        <v>-1.06836E-3</v>
      </c>
    </row>
    <row r="160" spans="1:3" x14ac:dyDescent="0.35">
      <c r="A160">
        <v>3639</v>
      </c>
      <c r="B160">
        <v>4.0975400000000004</v>
      </c>
      <c r="C160">
        <v>-1.0685499999999999E-3</v>
      </c>
    </row>
    <row r="161" spans="1:3" x14ac:dyDescent="0.35">
      <c r="A161">
        <v>3669</v>
      </c>
      <c r="B161">
        <v>4.0978599999999998</v>
      </c>
      <c r="C161">
        <v>-1.0685499999999999E-3</v>
      </c>
    </row>
    <row r="162" spans="1:3" x14ac:dyDescent="0.35">
      <c r="A162">
        <v>3699</v>
      </c>
      <c r="B162">
        <v>4.0981500000000004</v>
      </c>
      <c r="C162">
        <v>-1.0686300000000001E-3</v>
      </c>
    </row>
    <row r="163" spans="1:3" x14ac:dyDescent="0.35">
      <c r="A163">
        <v>3729</v>
      </c>
      <c r="B163">
        <v>4.09842</v>
      </c>
      <c r="C163">
        <v>-1.06876E-3</v>
      </c>
    </row>
    <row r="164" spans="1:3" x14ac:dyDescent="0.35">
      <c r="A164">
        <v>3759</v>
      </c>
      <c r="B164">
        <v>4.0987299999999998</v>
      </c>
      <c r="C164">
        <v>-1.06879E-3</v>
      </c>
    </row>
    <row r="165" spans="1:3" x14ac:dyDescent="0.35">
      <c r="A165">
        <v>3789</v>
      </c>
      <c r="B165">
        <v>4.0990099999999998</v>
      </c>
      <c r="C165">
        <v>-1.0689E-3</v>
      </c>
    </row>
    <row r="166" spans="1:3" x14ac:dyDescent="0.35">
      <c r="A166">
        <v>3819</v>
      </c>
      <c r="B166">
        <v>4.0991799999999996</v>
      </c>
      <c r="C166">
        <v>-1.0689300000000001E-3</v>
      </c>
    </row>
    <row r="167" spans="1:3" x14ac:dyDescent="0.35">
      <c r="A167">
        <v>3849</v>
      </c>
      <c r="B167">
        <v>4.09945</v>
      </c>
      <c r="C167">
        <v>-1.0690599999999999E-3</v>
      </c>
    </row>
    <row r="168" spans="1:3" x14ac:dyDescent="0.35">
      <c r="A168">
        <v>3879</v>
      </c>
      <c r="B168">
        <v>4.0997000000000003</v>
      </c>
      <c r="C168">
        <v>-1.0690599999999999E-3</v>
      </c>
    </row>
    <row r="169" spans="1:3" x14ac:dyDescent="0.35">
      <c r="A169">
        <v>3909</v>
      </c>
      <c r="B169">
        <v>4.0998599999999996</v>
      </c>
      <c r="C169">
        <v>-1.06912E-3</v>
      </c>
    </row>
    <row r="170" spans="1:3" x14ac:dyDescent="0.35">
      <c r="A170">
        <v>3939</v>
      </c>
      <c r="B170">
        <v>4.1001000000000003</v>
      </c>
      <c r="C170">
        <v>-1.0691400000000001E-3</v>
      </c>
    </row>
    <row r="171" spans="1:3" x14ac:dyDescent="0.35">
      <c r="A171">
        <v>3969</v>
      </c>
      <c r="B171">
        <v>4.1002900000000002</v>
      </c>
      <c r="C171">
        <v>-1.0692500000000001E-3</v>
      </c>
    </row>
    <row r="172" spans="1:3" x14ac:dyDescent="0.35">
      <c r="A172">
        <v>3999</v>
      </c>
      <c r="B172">
        <v>4.1005099999999999</v>
      </c>
      <c r="C172">
        <v>-1.06931E-3</v>
      </c>
    </row>
    <row r="173" spans="1:3" x14ac:dyDescent="0.35">
      <c r="A173">
        <v>4029</v>
      </c>
      <c r="B173">
        <v>4.1007899999999999</v>
      </c>
      <c r="C173">
        <v>-1.0693899999999999E-3</v>
      </c>
    </row>
    <row r="174" spans="1:3" x14ac:dyDescent="0.35">
      <c r="A174">
        <v>4059</v>
      </c>
      <c r="B174">
        <v>4.1009900000000004</v>
      </c>
      <c r="C174">
        <v>-1.0693899999999999E-3</v>
      </c>
    </row>
    <row r="175" spans="1:3" x14ac:dyDescent="0.35">
      <c r="A175">
        <v>4089</v>
      </c>
      <c r="B175">
        <v>4.1012899999999997</v>
      </c>
      <c r="C175">
        <v>-1.0694700000000001E-3</v>
      </c>
    </row>
    <row r="176" spans="1:3" x14ac:dyDescent="0.35">
      <c r="A176">
        <v>4119</v>
      </c>
      <c r="B176">
        <v>4.10154</v>
      </c>
      <c r="C176">
        <v>-1.06952E-3</v>
      </c>
    </row>
    <row r="177" spans="1:4" x14ac:dyDescent="0.35">
      <c r="A177">
        <v>4149</v>
      </c>
      <c r="B177">
        <v>4.1017200000000003</v>
      </c>
      <c r="C177">
        <v>-1.0695500000000001E-3</v>
      </c>
      <c r="D177" t="s">
        <v>1</v>
      </c>
    </row>
    <row r="178" spans="1:4" x14ac:dyDescent="0.35">
      <c r="A178">
        <v>4159</v>
      </c>
      <c r="B178">
        <v>3.7585000000000002</v>
      </c>
      <c r="C178">
        <v>-1.4944999999999999</v>
      </c>
    </row>
    <row r="179" spans="1:4" x14ac:dyDescent="0.35">
      <c r="A179">
        <v>4169</v>
      </c>
      <c r="B179">
        <v>3.7211799999999999</v>
      </c>
      <c r="C179">
        <v>-1.4948300000000001</v>
      </c>
    </row>
    <row r="180" spans="1:4" x14ac:dyDescent="0.35">
      <c r="A180">
        <v>4179</v>
      </c>
      <c r="B180">
        <v>3.6950400000000001</v>
      </c>
      <c r="C180">
        <v>-1.4944599999999999</v>
      </c>
    </row>
    <row r="181" spans="1:4" x14ac:dyDescent="0.35">
      <c r="A181">
        <v>4189</v>
      </c>
      <c r="B181">
        <v>3.6755900000000001</v>
      </c>
      <c r="C181">
        <v>-1.4945299999999999</v>
      </c>
    </row>
    <row r="182" spans="1:4" x14ac:dyDescent="0.35">
      <c r="A182">
        <v>4199</v>
      </c>
      <c r="B182">
        <v>3.66004</v>
      </c>
      <c r="C182">
        <v>-1.49458</v>
      </c>
    </row>
    <row r="183" spans="1:4" x14ac:dyDescent="0.35">
      <c r="A183">
        <v>4209</v>
      </c>
      <c r="B183">
        <v>3.6482199999999998</v>
      </c>
      <c r="C183">
        <v>-1.4943299999999999</v>
      </c>
    </row>
    <row r="184" spans="1:4" x14ac:dyDescent="0.35">
      <c r="A184">
        <v>4219</v>
      </c>
      <c r="B184">
        <v>3.6369799999999999</v>
      </c>
      <c r="C184">
        <v>-1.49441</v>
      </c>
    </row>
    <row r="185" spans="1:4" x14ac:dyDescent="0.35">
      <c r="A185">
        <v>4229</v>
      </c>
      <c r="B185">
        <v>3.62723</v>
      </c>
      <c r="C185">
        <v>-1.4945200000000001</v>
      </c>
    </row>
    <row r="186" spans="1:4" x14ac:dyDescent="0.35">
      <c r="A186">
        <v>4239</v>
      </c>
      <c r="B186">
        <v>3.61849</v>
      </c>
      <c r="C186">
        <v>-1.49437</v>
      </c>
    </row>
    <row r="187" spans="1:4" x14ac:dyDescent="0.35">
      <c r="A187">
        <v>4249</v>
      </c>
      <c r="B187">
        <v>3.6109800000000001</v>
      </c>
      <c r="C187">
        <v>-1.4945299999999999</v>
      </c>
    </row>
    <row r="188" spans="1:4" x14ac:dyDescent="0.35">
      <c r="A188">
        <v>4259</v>
      </c>
      <c r="B188">
        <v>3.6046999999999998</v>
      </c>
      <c r="C188">
        <v>-1.4945600000000001</v>
      </c>
    </row>
    <row r="189" spans="1:4" x14ac:dyDescent="0.35">
      <c r="A189">
        <v>4269</v>
      </c>
      <c r="B189">
        <v>3.5990899999999999</v>
      </c>
      <c r="C189">
        <v>-1.49448</v>
      </c>
    </row>
    <row r="190" spans="1:4" x14ac:dyDescent="0.35">
      <c r="A190">
        <v>4279</v>
      </c>
      <c r="B190">
        <v>3.5942699999999999</v>
      </c>
      <c r="C190">
        <v>-1.4942800000000001</v>
      </c>
    </row>
    <row r="191" spans="1:4" x14ac:dyDescent="0.35">
      <c r="A191">
        <v>4289</v>
      </c>
      <c r="B191">
        <v>3.5901700000000001</v>
      </c>
      <c r="C191">
        <v>-1.4943200000000001</v>
      </c>
    </row>
    <row r="192" spans="1:4" x14ac:dyDescent="0.35">
      <c r="A192">
        <v>4299</v>
      </c>
      <c r="B192">
        <v>3.5867</v>
      </c>
      <c r="C192">
        <v>-1.49447</v>
      </c>
    </row>
    <row r="193" spans="1:3" x14ac:dyDescent="0.35">
      <c r="A193">
        <v>4309</v>
      </c>
      <c r="B193">
        <v>3.5838299999999998</v>
      </c>
      <c r="C193">
        <v>-1.4944500000000001</v>
      </c>
    </row>
    <row r="194" spans="1:3" x14ac:dyDescent="0.35">
      <c r="A194">
        <v>4319</v>
      </c>
      <c r="B194">
        <v>3.5816499999999998</v>
      </c>
      <c r="C194">
        <v>-1.49441</v>
      </c>
    </row>
    <row r="195" spans="1:3" x14ac:dyDescent="0.35">
      <c r="A195">
        <v>4329</v>
      </c>
      <c r="B195">
        <v>3.5795300000000001</v>
      </c>
      <c r="C195">
        <v>-1.4944900000000001</v>
      </c>
    </row>
    <row r="196" spans="1:3" x14ac:dyDescent="0.35">
      <c r="A196">
        <v>4339</v>
      </c>
      <c r="B196">
        <v>3.5778400000000001</v>
      </c>
      <c r="C196">
        <v>-1.4944599999999999</v>
      </c>
    </row>
    <row r="197" spans="1:3" x14ac:dyDescent="0.35">
      <c r="A197">
        <v>4349</v>
      </c>
      <c r="B197">
        <v>3.5764800000000001</v>
      </c>
      <c r="C197">
        <v>-1.49441</v>
      </c>
    </row>
    <row r="198" spans="1:3" x14ac:dyDescent="0.35">
      <c r="A198">
        <v>4359</v>
      </c>
      <c r="B198">
        <v>3.5755300000000001</v>
      </c>
      <c r="C198">
        <v>-1.4946200000000001</v>
      </c>
    </row>
    <row r="199" spans="1:3" x14ac:dyDescent="0.35">
      <c r="A199">
        <v>4369</v>
      </c>
      <c r="B199">
        <v>3.5744799999999999</v>
      </c>
      <c r="C199">
        <v>-1.4945600000000001</v>
      </c>
    </row>
    <row r="200" spans="1:3" x14ac:dyDescent="0.35">
      <c r="A200">
        <v>4379</v>
      </c>
      <c r="B200">
        <v>3.5738500000000002</v>
      </c>
      <c r="C200">
        <v>-1.49451</v>
      </c>
    </row>
    <row r="201" spans="1:3" x14ac:dyDescent="0.35">
      <c r="A201">
        <v>4389</v>
      </c>
      <c r="B201">
        <v>3.5732400000000002</v>
      </c>
      <c r="C201">
        <v>-1.4944500000000001</v>
      </c>
    </row>
    <row r="202" spans="1:3" x14ac:dyDescent="0.35">
      <c r="A202">
        <v>4399</v>
      </c>
      <c r="B202">
        <v>3.5728900000000001</v>
      </c>
      <c r="C202">
        <v>-1.49434</v>
      </c>
    </row>
    <row r="203" spans="1:3" x14ac:dyDescent="0.35">
      <c r="A203">
        <v>4409</v>
      </c>
      <c r="B203">
        <v>3.5725099999999999</v>
      </c>
      <c r="C203">
        <v>-1.49451</v>
      </c>
    </row>
    <row r="204" spans="1:3" x14ac:dyDescent="0.35">
      <c r="A204">
        <v>4419</v>
      </c>
      <c r="B204">
        <v>3.5722100000000001</v>
      </c>
      <c r="C204">
        <v>-1.49441</v>
      </c>
    </row>
    <row r="205" spans="1:3" x14ac:dyDescent="0.35">
      <c r="A205">
        <v>4429</v>
      </c>
      <c r="B205">
        <v>3.57186</v>
      </c>
      <c r="C205">
        <v>-1.4944999999999999</v>
      </c>
    </row>
    <row r="206" spans="1:3" x14ac:dyDescent="0.35">
      <c r="A206">
        <v>4439</v>
      </c>
      <c r="B206">
        <v>3.57159</v>
      </c>
      <c r="C206">
        <v>-1.49427</v>
      </c>
    </row>
    <row r="207" spans="1:3" x14ac:dyDescent="0.35">
      <c r="A207">
        <v>4449</v>
      </c>
      <c r="B207">
        <v>3.5712700000000002</v>
      </c>
      <c r="C207">
        <v>-1.49444</v>
      </c>
    </row>
    <row r="208" spans="1:3" x14ac:dyDescent="0.35">
      <c r="A208">
        <v>4459</v>
      </c>
      <c r="B208">
        <v>3.5708899999999999</v>
      </c>
      <c r="C208">
        <v>-1.4944</v>
      </c>
    </row>
    <row r="209" spans="1:4" x14ac:dyDescent="0.35">
      <c r="A209">
        <v>4469</v>
      </c>
      <c r="B209">
        <v>3.5706199999999999</v>
      </c>
      <c r="C209">
        <v>-1.49455</v>
      </c>
    </row>
    <row r="210" spans="1:4" x14ac:dyDescent="0.35">
      <c r="A210">
        <v>4479</v>
      </c>
      <c r="B210">
        <v>3.5701700000000001</v>
      </c>
      <c r="C210">
        <v>-1.4945299999999999</v>
      </c>
    </row>
    <row r="211" spans="1:4" x14ac:dyDescent="0.35">
      <c r="A211">
        <v>4489</v>
      </c>
      <c r="B211">
        <v>3.5697299999999998</v>
      </c>
      <c r="C211">
        <v>-1.49437</v>
      </c>
    </row>
    <row r="212" spans="1:4" x14ac:dyDescent="0.35">
      <c r="A212">
        <v>4499</v>
      </c>
      <c r="B212">
        <v>3.5692200000000001</v>
      </c>
      <c r="C212">
        <v>-1.49455</v>
      </c>
    </row>
    <row r="213" spans="1:4" x14ac:dyDescent="0.35">
      <c r="A213">
        <v>4509</v>
      </c>
      <c r="B213">
        <v>3.5682499999999999</v>
      </c>
      <c r="C213">
        <v>-1.4942500000000001</v>
      </c>
      <c r="D213" t="s">
        <v>1</v>
      </c>
    </row>
    <row r="214" spans="1:4" x14ac:dyDescent="0.35">
      <c r="A214">
        <v>4539</v>
      </c>
      <c r="B214">
        <v>3.8505199999999999</v>
      </c>
      <c r="C214">
        <v>-1.0114200000000001E-3</v>
      </c>
    </row>
    <row r="215" spans="1:4" x14ac:dyDescent="0.35">
      <c r="A215">
        <v>4569</v>
      </c>
      <c r="B215">
        <v>3.8975599999999999</v>
      </c>
      <c r="C215">
        <v>-1.02037E-3</v>
      </c>
    </row>
    <row r="216" spans="1:4" x14ac:dyDescent="0.35">
      <c r="A216">
        <v>4599</v>
      </c>
      <c r="B216">
        <v>3.9252799999999999</v>
      </c>
      <c r="C216">
        <v>-1.02622E-3</v>
      </c>
    </row>
    <row r="217" spans="1:4" x14ac:dyDescent="0.35">
      <c r="A217">
        <v>4629</v>
      </c>
      <c r="B217">
        <v>3.94502</v>
      </c>
      <c r="C217">
        <v>-1.0308299999999999E-3</v>
      </c>
    </row>
    <row r="218" spans="1:4" x14ac:dyDescent="0.35">
      <c r="A218">
        <v>4659</v>
      </c>
      <c r="B218">
        <v>3.9599000000000002</v>
      </c>
      <c r="C218">
        <v>-1.0342000000000001E-3</v>
      </c>
    </row>
    <row r="219" spans="1:4" x14ac:dyDescent="0.35">
      <c r="A219">
        <v>4689</v>
      </c>
      <c r="B219">
        <v>3.9718100000000001</v>
      </c>
      <c r="C219">
        <v>-1.0369299999999999E-3</v>
      </c>
    </row>
    <row r="220" spans="1:4" x14ac:dyDescent="0.35">
      <c r="A220">
        <v>4719</v>
      </c>
      <c r="B220">
        <v>3.9816699999999998</v>
      </c>
      <c r="C220">
        <v>-1.0393500000000001E-3</v>
      </c>
    </row>
    <row r="221" spans="1:4" x14ac:dyDescent="0.35">
      <c r="A221">
        <v>4749</v>
      </c>
      <c r="B221">
        <v>3.9898199999999999</v>
      </c>
      <c r="C221">
        <v>-1.04122E-3</v>
      </c>
    </row>
    <row r="222" spans="1:4" x14ac:dyDescent="0.35">
      <c r="A222">
        <v>4779</v>
      </c>
      <c r="B222">
        <v>3.9967899999999998</v>
      </c>
      <c r="C222">
        <v>-1.04295E-3</v>
      </c>
    </row>
    <row r="223" spans="1:4" x14ac:dyDescent="0.35">
      <c r="A223">
        <v>4809</v>
      </c>
      <c r="B223">
        <v>4.0027100000000004</v>
      </c>
      <c r="C223">
        <v>-1.04444E-3</v>
      </c>
    </row>
    <row r="224" spans="1:4" x14ac:dyDescent="0.35">
      <c r="A224">
        <v>4839</v>
      </c>
      <c r="B224">
        <v>4.0079099999999999</v>
      </c>
      <c r="C224">
        <v>-1.0456599999999999E-3</v>
      </c>
    </row>
    <row r="225" spans="1:3" x14ac:dyDescent="0.35">
      <c r="A225">
        <v>4869</v>
      </c>
      <c r="B225">
        <v>4.0123300000000004</v>
      </c>
      <c r="C225">
        <v>-1.0468299999999999E-3</v>
      </c>
    </row>
    <row r="226" spans="1:3" x14ac:dyDescent="0.35">
      <c r="A226">
        <v>4899</v>
      </c>
      <c r="B226">
        <v>4.0163099999999998</v>
      </c>
      <c r="C226">
        <v>-1.0477799999999999E-3</v>
      </c>
    </row>
    <row r="227" spans="1:3" x14ac:dyDescent="0.35">
      <c r="A227">
        <v>4929</v>
      </c>
      <c r="B227">
        <v>4.0199199999999999</v>
      </c>
      <c r="C227">
        <v>-1.0486499999999999E-3</v>
      </c>
    </row>
    <row r="228" spans="1:3" x14ac:dyDescent="0.35">
      <c r="A228">
        <v>4959</v>
      </c>
      <c r="B228">
        <v>4.0230899999999998</v>
      </c>
      <c r="C228">
        <v>-1.04941E-3</v>
      </c>
    </row>
    <row r="229" spans="1:3" x14ac:dyDescent="0.35">
      <c r="A229">
        <v>4989</v>
      </c>
      <c r="B229">
        <v>4.0258799999999999</v>
      </c>
      <c r="C229">
        <v>-1.0501099999999999E-3</v>
      </c>
    </row>
    <row r="230" spans="1:3" x14ac:dyDescent="0.35">
      <c r="A230">
        <v>5019</v>
      </c>
      <c r="B230">
        <v>4.0284199999999997</v>
      </c>
      <c r="C230">
        <v>-1.05079E-3</v>
      </c>
    </row>
    <row r="231" spans="1:3" x14ac:dyDescent="0.35">
      <c r="A231">
        <v>5049</v>
      </c>
      <c r="B231">
        <v>4.0308000000000002</v>
      </c>
      <c r="C231">
        <v>-1.0513300000000001E-3</v>
      </c>
    </row>
    <row r="232" spans="1:3" x14ac:dyDescent="0.35">
      <c r="A232">
        <v>5079</v>
      </c>
      <c r="B232">
        <v>4.0328799999999996</v>
      </c>
      <c r="C232">
        <v>-1.0517899999999999E-3</v>
      </c>
    </row>
    <row r="233" spans="1:3" x14ac:dyDescent="0.35">
      <c r="A233">
        <v>5109</v>
      </c>
      <c r="B233">
        <v>4.0346500000000001</v>
      </c>
      <c r="C233">
        <v>-1.0523100000000001E-3</v>
      </c>
    </row>
    <row r="234" spans="1:3" x14ac:dyDescent="0.35">
      <c r="A234">
        <v>5139</v>
      </c>
      <c r="B234">
        <v>4.0363499999999997</v>
      </c>
      <c r="C234">
        <v>-1.0527100000000001E-3</v>
      </c>
    </row>
    <row r="235" spans="1:3" x14ac:dyDescent="0.35">
      <c r="A235">
        <v>5169</v>
      </c>
      <c r="B235">
        <v>4.0379300000000002</v>
      </c>
      <c r="C235">
        <v>-1.0530100000000001E-3</v>
      </c>
    </row>
    <row r="236" spans="1:3" x14ac:dyDescent="0.35">
      <c r="A236">
        <v>5199</v>
      </c>
      <c r="B236">
        <v>4.03932</v>
      </c>
      <c r="C236">
        <v>-1.0534400000000001E-3</v>
      </c>
    </row>
    <row r="237" spans="1:3" x14ac:dyDescent="0.35">
      <c r="A237">
        <v>5229</v>
      </c>
      <c r="B237">
        <v>4.0406199999999997</v>
      </c>
      <c r="C237">
        <v>-1.0537999999999999E-3</v>
      </c>
    </row>
    <row r="238" spans="1:3" x14ac:dyDescent="0.35">
      <c r="A238">
        <v>5259</v>
      </c>
      <c r="B238">
        <v>4.0418599999999998</v>
      </c>
      <c r="C238">
        <v>-1.05401E-3</v>
      </c>
    </row>
    <row r="239" spans="1:3" x14ac:dyDescent="0.35">
      <c r="A239">
        <v>5289</v>
      </c>
      <c r="B239">
        <v>4.04305</v>
      </c>
      <c r="C239">
        <v>-1.0543099999999999E-3</v>
      </c>
    </row>
    <row r="240" spans="1:3" x14ac:dyDescent="0.35">
      <c r="A240">
        <v>5319</v>
      </c>
      <c r="B240">
        <v>4.0440100000000001</v>
      </c>
      <c r="C240">
        <v>-1.05467E-3</v>
      </c>
    </row>
    <row r="241" spans="1:3" x14ac:dyDescent="0.35">
      <c r="A241">
        <v>5349</v>
      </c>
      <c r="B241">
        <v>4.0450400000000002</v>
      </c>
      <c r="C241">
        <v>-1.05488E-3</v>
      </c>
    </row>
    <row r="242" spans="1:3" x14ac:dyDescent="0.35">
      <c r="A242">
        <v>5379</v>
      </c>
      <c r="B242">
        <v>4.0460500000000001</v>
      </c>
      <c r="C242">
        <v>-1.0551E-3</v>
      </c>
    </row>
    <row r="243" spans="1:3" x14ac:dyDescent="0.35">
      <c r="A243">
        <v>5409</v>
      </c>
      <c r="B243">
        <v>4.0468799999999998</v>
      </c>
      <c r="C243">
        <v>-1.0553699999999999E-3</v>
      </c>
    </row>
    <row r="244" spans="1:3" x14ac:dyDescent="0.35">
      <c r="A244">
        <v>5439</v>
      </c>
      <c r="B244">
        <v>4.0477699999999999</v>
      </c>
      <c r="C244">
        <v>-1.05561E-3</v>
      </c>
    </row>
    <row r="245" spans="1:3" x14ac:dyDescent="0.35">
      <c r="A245">
        <v>5469</v>
      </c>
      <c r="B245">
        <v>4.0486199999999997</v>
      </c>
      <c r="C245">
        <v>-1.05583E-3</v>
      </c>
    </row>
    <row r="246" spans="1:3" x14ac:dyDescent="0.35">
      <c r="A246">
        <v>5499</v>
      </c>
      <c r="B246">
        <v>4.0494700000000003</v>
      </c>
      <c r="C246">
        <v>-1.0559899999999999E-3</v>
      </c>
    </row>
    <row r="247" spans="1:3" x14ac:dyDescent="0.35">
      <c r="A247">
        <v>5529</v>
      </c>
      <c r="B247">
        <v>4.0502599999999997</v>
      </c>
      <c r="C247">
        <v>-1.0562099999999999E-3</v>
      </c>
    </row>
    <row r="248" spans="1:3" x14ac:dyDescent="0.35">
      <c r="A248">
        <v>5559</v>
      </c>
      <c r="B248">
        <v>4.0510700000000002</v>
      </c>
      <c r="C248">
        <v>-1.05645E-3</v>
      </c>
    </row>
    <row r="249" spans="1:3" x14ac:dyDescent="0.35">
      <c r="A249">
        <v>5589</v>
      </c>
      <c r="B249">
        <v>4.0517300000000001</v>
      </c>
      <c r="C249">
        <v>-1.0566200000000001E-3</v>
      </c>
    </row>
    <row r="250" spans="1:3" x14ac:dyDescent="0.35">
      <c r="A250">
        <v>5619</v>
      </c>
      <c r="B250">
        <v>4.0523400000000001</v>
      </c>
      <c r="C250">
        <v>-1.05681E-3</v>
      </c>
    </row>
    <row r="251" spans="1:3" x14ac:dyDescent="0.35">
      <c r="A251">
        <v>5649</v>
      </c>
      <c r="B251">
        <v>4.0529700000000002</v>
      </c>
      <c r="C251">
        <v>-1.05697E-3</v>
      </c>
    </row>
    <row r="252" spans="1:3" x14ac:dyDescent="0.35">
      <c r="A252">
        <v>5679</v>
      </c>
      <c r="B252">
        <v>4.0535399999999999</v>
      </c>
      <c r="C252">
        <v>-1.0570200000000001E-3</v>
      </c>
    </row>
    <row r="253" spans="1:3" x14ac:dyDescent="0.35">
      <c r="A253">
        <v>5709</v>
      </c>
      <c r="B253">
        <v>4.0540900000000004</v>
      </c>
      <c r="C253">
        <v>-1.0571300000000001E-3</v>
      </c>
    </row>
    <row r="254" spans="1:3" x14ac:dyDescent="0.35">
      <c r="A254">
        <v>5739</v>
      </c>
      <c r="B254">
        <v>4.0546100000000003</v>
      </c>
      <c r="C254">
        <v>-1.0572400000000001E-3</v>
      </c>
    </row>
    <row r="255" spans="1:3" x14ac:dyDescent="0.35">
      <c r="A255">
        <v>5769</v>
      </c>
      <c r="B255">
        <v>4.0549999999999997</v>
      </c>
      <c r="C255">
        <v>-1.0574E-3</v>
      </c>
    </row>
    <row r="256" spans="1:3" x14ac:dyDescent="0.35">
      <c r="A256">
        <v>5799</v>
      </c>
      <c r="B256">
        <v>4.0555199999999996</v>
      </c>
      <c r="C256">
        <v>-1.0575700000000001E-3</v>
      </c>
    </row>
    <row r="257" spans="1:3" x14ac:dyDescent="0.35">
      <c r="A257">
        <v>5829</v>
      </c>
      <c r="B257">
        <v>4.0560600000000004</v>
      </c>
      <c r="C257">
        <v>-1.0577E-3</v>
      </c>
    </row>
    <row r="258" spans="1:3" x14ac:dyDescent="0.35">
      <c r="A258">
        <v>5859</v>
      </c>
      <c r="B258">
        <v>4.0564099999999996</v>
      </c>
      <c r="C258">
        <v>-1.05776E-3</v>
      </c>
    </row>
    <row r="259" spans="1:3" x14ac:dyDescent="0.35">
      <c r="A259">
        <v>5889</v>
      </c>
      <c r="B259">
        <v>4.0568600000000004</v>
      </c>
      <c r="C259">
        <v>-1.0578899999999999E-3</v>
      </c>
    </row>
    <row r="260" spans="1:3" x14ac:dyDescent="0.35">
      <c r="A260">
        <v>5919</v>
      </c>
      <c r="B260">
        <v>4.0573699999999997</v>
      </c>
      <c r="C260">
        <v>-1.05803E-3</v>
      </c>
    </row>
    <row r="261" spans="1:3" x14ac:dyDescent="0.35">
      <c r="A261">
        <v>5949</v>
      </c>
      <c r="B261">
        <v>4.0579200000000002</v>
      </c>
      <c r="C261">
        <v>-1.05816E-3</v>
      </c>
    </row>
    <row r="262" spans="1:3" x14ac:dyDescent="0.35">
      <c r="A262">
        <v>5979</v>
      </c>
      <c r="B262">
        <v>4.0582799999999999</v>
      </c>
      <c r="C262">
        <v>-1.0583000000000001E-3</v>
      </c>
    </row>
    <row r="263" spans="1:3" x14ac:dyDescent="0.35">
      <c r="A263">
        <v>6009</v>
      </c>
      <c r="B263">
        <v>4.0586799999999998</v>
      </c>
      <c r="C263">
        <v>-1.0584100000000001E-3</v>
      </c>
    </row>
    <row r="264" spans="1:3" x14ac:dyDescent="0.35">
      <c r="A264">
        <v>6039</v>
      </c>
      <c r="B264">
        <v>4.0591100000000004</v>
      </c>
      <c r="C264">
        <v>-1.0586E-3</v>
      </c>
    </row>
    <row r="265" spans="1:3" x14ac:dyDescent="0.35">
      <c r="A265">
        <v>6069</v>
      </c>
      <c r="B265">
        <v>4.05959</v>
      </c>
      <c r="C265">
        <v>-1.0586E-3</v>
      </c>
    </row>
    <row r="266" spans="1:3" x14ac:dyDescent="0.35">
      <c r="A266">
        <v>6099</v>
      </c>
      <c r="B266">
        <v>4.0599400000000001</v>
      </c>
      <c r="C266">
        <v>-1.0587000000000001E-3</v>
      </c>
    </row>
    <row r="267" spans="1:3" x14ac:dyDescent="0.35">
      <c r="A267">
        <v>6129</v>
      </c>
      <c r="B267">
        <v>4.0603300000000004</v>
      </c>
      <c r="C267">
        <v>-1.05879E-3</v>
      </c>
    </row>
    <row r="268" spans="1:3" x14ac:dyDescent="0.35">
      <c r="A268">
        <v>6159</v>
      </c>
      <c r="B268">
        <v>4.0606</v>
      </c>
      <c r="C268">
        <v>-1.05889E-3</v>
      </c>
    </row>
    <row r="269" spans="1:3" x14ac:dyDescent="0.35">
      <c r="A269">
        <v>6189</v>
      </c>
      <c r="B269">
        <v>4.0609599999999997</v>
      </c>
      <c r="C269">
        <v>-1.0590300000000001E-3</v>
      </c>
    </row>
    <row r="270" spans="1:3" x14ac:dyDescent="0.35">
      <c r="A270">
        <v>6219</v>
      </c>
      <c r="B270">
        <v>4.0612500000000002</v>
      </c>
      <c r="C270">
        <v>-1.0590300000000001E-3</v>
      </c>
    </row>
    <row r="271" spans="1:3" x14ac:dyDescent="0.35">
      <c r="A271">
        <v>6249</v>
      </c>
      <c r="B271">
        <v>4.0615199999999998</v>
      </c>
      <c r="C271">
        <v>-1.0590599999999999E-3</v>
      </c>
    </row>
    <row r="272" spans="1:3" x14ac:dyDescent="0.35">
      <c r="A272">
        <v>6279</v>
      </c>
      <c r="B272">
        <v>4.0617200000000002</v>
      </c>
      <c r="C272">
        <v>-1.0590599999999999E-3</v>
      </c>
    </row>
    <row r="273" spans="1:4" x14ac:dyDescent="0.35">
      <c r="A273">
        <v>6309</v>
      </c>
      <c r="B273">
        <v>4.0622100000000003</v>
      </c>
      <c r="C273">
        <v>-1.0592500000000001E-3</v>
      </c>
      <c r="D273" t="s">
        <v>1</v>
      </c>
    </row>
    <row r="274" spans="1:4" x14ac:dyDescent="0.35">
      <c r="A274">
        <v>6319</v>
      </c>
      <c r="B274">
        <v>3.7384300000000001</v>
      </c>
      <c r="C274">
        <v>-1.4946600000000001</v>
      </c>
    </row>
    <row r="275" spans="1:4" x14ac:dyDescent="0.35">
      <c r="A275">
        <v>6329</v>
      </c>
      <c r="B275">
        <v>3.7045699999999999</v>
      </c>
      <c r="C275">
        <v>-1.4946299999999999</v>
      </c>
    </row>
    <row r="276" spans="1:4" x14ac:dyDescent="0.35">
      <c r="A276">
        <v>6339</v>
      </c>
      <c r="B276">
        <v>3.6792500000000001</v>
      </c>
      <c r="C276">
        <v>-1.4943900000000001</v>
      </c>
    </row>
    <row r="277" spans="1:4" x14ac:dyDescent="0.35">
      <c r="A277">
        <v>6349</v>
      </c>
      <c r="B277">
        <v>3.65998</v>
      </c>
      <c r="C277">
        <v>-1.4944500000000001</v>
      </c>
    </row>
    <row r="278" spans="1:4" x14ac:dyDescent="0.35">
      <c r="A278">
        <v>6359</v>
      </c>
      <c r="B278">
        <v>3.6448399999999999</v>
      </c>
      <c r="C278">
        <v>-1.4944299999999999</v>
      </c>
    </row>
    <row r="279" spans="1:4" x14ac:dyDescent="0.35">
      <c r="A279">
        <v>6369</v>
      </c>
      <c r="B279">
        <v>3.6314299999999999</v>
      </c>
      <c r="C279">
        <v>-1.49455</v>
      </c>
    </row>
    <row r="280" spans="1:4" x14ac:dyDescent="0.35">
      <c r="A280">
        <v>6379</v>
      </c>
      <c r="B280">
        <v>3.6191</v>
      </c>
      <c r="C280">
        <v>-1.4946200000000001</v>
      </c>
    </row>
    <row r="281" spans="1:4" x14ac:dyDescent="0.35">
      <c r="A281">
        <v>6389</v>
      </c>
      <c r="B281">
        <v>3.60798</v>
      </c>
      <c r="C281">
        <v>-1.49437</v>
      </c>
    </row>
    <row r="282" spans="1:4" x14ac:dyDescent="0.35">
      <c r="A282">
        <v>6399</v>
      </c>
      <c r="B282">
        <v>3.5980599999999998</v>
      </c>
      <c r="C282">
        <v>-1.4945200000000001</v>
      </c>
    </row>
    <row r="283" spans="1:4" x14ac:dyDescent="0.35">
      <c r="A283">
        <v>6409</v>
      </c>
      <c r="B283">
        <v>3.5889500000000001</v>
      </c>
      <c r="C283">
        <v>-1.49444</v>
      </c>
    </row>
    <row r="284" spans="1:4" x14ac:dyDescent="0.35">
      <c r="A284">
        <v>6419</v>
      </c>
      <c r="B284">
        <v>3.5808399999999998</v>
      </c>
      <c r="C284">
        <v>-1.4945600000000001</v>
      </c>
    </row>
    <row r="285" spans="1:4" x14ac:dyDescent="0.35">
      <c r="A285">
        <v>6429</v>
      </c>
      <c r="B285">
        <v>3.57294</v>
      </c>
      <c r="C285">
        <v>-1.49458</v>
      </c>
    </row>
    <row r="286" spans="1:4" x14ac:dyDescent="0.35">
      <c r="A286">
        <v>6439</v>
      </c>
      <c r="B286">
        <v>3.5662600000000002</v>
      </c>
      <c r="C286">
        <v>-1.4946999999999999</v>
      </c>
    </row>
    <row r="287" spans="1:4" x14ac:dyDescent="0.35">
      <c r="A287">
        <v>6449</v>
      </c>
      <c r="B287">
        <v>3.55985</v>
      </c>
      <c r="C287">
        <v>-1.49455</v>
      </c>
    </row>
    <row r="288" spans="1:4" x14ac:dyDescent="0.35">
      <c r="A288">
        <v>6459</v>
      </c>
      <c r="B288">
        <v>3.5542699999999998</v>
      </c>
      <c r="C288">
        <v>-1.49458</v>
      </c>
    </row>
    <row r="289" spans="1:3" x14ac:dyDescent="0.35">
      <c r="A289">
        <v>6469</v>
      </c>
      <c r="B289">
        <v>3.5491000000000001</v>
      </c>
      <c r="C289">
        <v>-1.4945900000000001</v>
      </c>
    </row>
    <row r="290" spans="1:3" x14ac:dyDescent="0.35">
      <c r="A290">
        <v>6479</v>
      </c>
      <c r="B290">
        <v>3.5442</v>
      </c>
      <c r="C290">
        <v>-1.4945900000000001</v>
      </c>
    </row>
    <row r="291" spans="1:3" x14ac:dyDescent="0.35">
      <c r="A291">
        <v>6489</v>
      </c>
      <c r="B291">
        <v>3.5393500000000002</v>
      </c>
      <c r="C291">
        <v>-1.4944900000000001</v>
      </c>
    </row>
    <row r="292" spans="1:3" x14ac:dyDescent="0.35">
      <c r="A292">
        <v>6499</v>
      </c>
      <c r="B292">
        <v>3.5351499999999998</v>
      </c>
      <c r="C292">
        <v>-1.49455</v>
      </c>
    </row>
    <row r="293" spans="1:3" x14ac:dyDescent="0.35">
      <c r="A293">
        <v>6509</v>
      </c>
      <c r="B293">
        <v>3.5312000000000001</v>
      </c>
      <c r="C293">
        <v>-1.4945900000000001</v>
      </c>
    </row>
    <row r="294" spans="1:3" x14ac:dyDescent="0.35">
      <c r="A294">
        <v>6519</v>
      </c>
      <c r="B294">
        <v>3.52765</v>
      </c>
      <c r="C294">
        <v>-1.4944</v>
      </c>
    </row>
    <row r="295" spans="1:3" x14ac:dyDescent="0.35">
      <c r="A295">
        <v>6529</v>
      </c>
      <c r="B295">
        <v>3.5243899999999999</v>
      </c>
      <c r="C295">
        <v>-1.49455</v>
      </c>
    </row>
    <row r="296" spans="1:3" x14ac:dyDescent="0.35">
      <c r="A296">
        <v>6539</v>
      </c>
      <c r="B296">
        <v>3.5215100000000001</v>
      </c>
      <c r="C296">
        <v>-1.49444</v>
      </c>
    </row>
    <row r="297" spans="1:3" x14ac:dyDescent="0.35">
      <c r="A297">
        <v>6549</v>
      </c>
      <c r="B297">
        <v>3.5188700000000002</v>
      </c>
      <c r="C297">
        <v>-1.4944</v>
      </c>
    </row>
    <row r="298" spans="1:3" x14ac:dyDescent="0.35">
      <c r="A298">
        <v>6559</v>
      </c>
      <c r="B298">
        <v>3.51654</v>
      </c>
      <c r="C298">
        <v>-1.49451</v>
      </c>
    </row>
    <row r="299" spans="1:3" x14ac:dyDescent="0.35">
      <c r="A299">
        <v>6569</v>
      </c>
      <c r="B299">
        <v>3.5145900000000001</v>
      </c>
      <c r="C299">
        <v>-1.49444</v>
      </c>
    </row>
    <row r="300" spans="1:3" x14ac:dyDescent="0.35">
      <c r="A300">
        <v>6579</v>
      </c>
      <c r="B300">
        <v>3.5127700000000002</v>
      </c>
      <c r="C300">
        <v>-1.4945200000000001</v>
      </c>
    </row>
    <row r="301" spans="1:3" x14ac:dyDescent="0.35">
      <c r="A301">
        <v>6589</v>
      </c>
      <c r="B301">
        <v>3.51105</v>
      </c>
      <c r="C301">
        <v>-1.49441</v>
      </c>
    </row>
    <row r="302" spans="1:3" x14ac:dyDescent="0.35">
      <c r="A302">
        <v>6599</v>
      </c>
      <c r="B302">
        <v>3.5095399999999999</v>
      </c>
      <c r="C302">
        <v>-1.4944900000000001</v>
      </c>
    </row>
    <row r="303" spans="1:3" x14ac:dyDescent="0.35">
      <c r="A303">
        <v>6609</v>
      </c>
      <c r="B303">
        <v>3.5081199999999999</v>
      </c>
      <c r="C303">
        <v>-1.49451</v>
      </c>
    </row>
    <row r="304" spans="1:3" x14ac:dyDescent="0.35">
      <c r="A304">
        <v>6619</v>
      </c>
      <c r="B304">
        <v>3.5067900000000001</v>
      </c>
      <c r="C304">
        <v>-1.4943299999999999</v>
      </c>
    </row>
    <row r="305" spans="1:4" x14ac:dyDescent="0.35">
      <c r="A305">
        <v>6629</v>
      </c>
      <c r="B305">
        <v>3.5056799999999999</v>
      </c>
      <c r="C305">
        <v>-1.4943900000000001</v>
      </c>
    </row>
    <row r="306" spans="1:4" x14ac:dyDescent="0.35">
      <c r="A306">
        <v>6639</v>
      </c>
      <c r="B306">
        <v>3.5046300000000001</v>
      </c>
      <c r="C306">
        <v>-1.49437</v>
      </c>
    </row>
    <row r="307" spans="1:4" x14ac:dyDescent="0.35">
      <c r="A307">
        <v>6649</v>
      </c>
      <c r="B307">
        <v>3.5037600000000002</v>
      </c>
      <c r="C307">
        <v>-1.49454</v>
      </c>
    </row>
    <row r="308" spans="1:4" x14ac:dyDescent="0.35">
      <c r="A308">
        <v>6659</v>
      </c>
      <c r="B308">
        <v>3.5029499999999998</v>
      </c>
      <c r="C308">
        <v>-1.4944900000000001</v>
      </c>
    </row>
    <row r="309" spans="1:4" x14ac:dyDescent="0.35">
      <c r="A309">
        <v>6669</v>
      </c>
      <c r="B309">
        <v>3.5020199999999999</v>
      </c>
      <c r="C309">
        <v>-1.49424</v>
      </c>
      <c r="D309" t="s">
        <v>1</v>
      </c>
    </row>
    <row r="310" spans="1:4" x14ac:dyDescent="0.35">
      <c r="A310">
        <v>6699</v>
      </c>
      <c r="B310">
        <v>3.7905500000000001</v>
      </c>
      <c r="C310">
        <v>-9.9572300000000001E-4</v>
      </c>
    </row>
    <row r="311" spans="1:4" x14ac:dyDescent="0.35">
      <c r="A311">
        <v>6729</v>
      </c>
      <c r="B311">
        <v>3.83752</v>
      </c>
      <c r="C311">
        <v>-1.00467E-3</v>
      </c>
    </row>
    <row r="312" spans="1:4" x14ac:dyDescent="0.35">
      <c r="A312">
        <v>6759</v>
      </c>
      <c r="B312">
        <v>3.8656899999999998</v>
      </c>
      <c r="C312">
        <v>-1.0108199999999999E-3</v>
      </c>
    </row>
    <row r="313" spans="1:4" x14ac:dyDescent="0.35">
      <c r="A313">
        <v>6789</v>
      </c>
      <c r="B313">
        <v>3.88612</v>
      </c>
      <c r="C313">
        <v>-1.0155699999999999E-3</v>
      </c>
    </row>
    <row r="314" spans="1:4" x14ac:dyDescent="0.35">
      <c r="A314">
        <v>6819</v>
      </c>
      <c r="B314">
        <v>3.9023699999999999</v>
      </c>
      <c r="C314">
        <v>-1.0193400000000001E-3</v>
      </c>
    </row>
    <row r="315" spans="1:4" x14ac:dyDescent="0.35">
      <c r="A315">
        <v>6849</v>
      </c>
      <c r="B315">
        <v>3.9157299999999999</v>
      </c>
      <c r="C315">
        <v>-1.0225900000000001E-3</v>
      </c>
    </row>
    <row r="316" spans="1:4" x14ac:dyDescent="0.35">
      <c r="A316">
        <v>6879</v>
      </c>
      <c r="B316">
        <v>3.9270399999999999</v>
      </c>
      <c r="C316">
        <v>-1.0251699999999999E-3</v>
      </c>
    </row>
    <row r="317" spans="1:4" x14ac:dyDescent="0.35">
      <c r="A317">
        <v>6909</v>
      </c>
      <c r="B317">
        <v>3.9364300000000001</v>
      </c>
      <c r="C317">
        <v>-1.0275E-3</v>
      </c>
    </row>
    <row r="318" spans="1:4" x14ac:dyDescent="0.35">
      <c r="A318">
        <v>6939</v>
      </c>
      <c r="B318">
        <v>3.94442</v>
      </c>
      <c r="C318">
        <v>-1.0294499999999999E-3</v>
      </c>
    </row>
    <row r="319" spans="1:4" x14ac:dyDescent="0.35">
      <c r="A319">
        <v>6969</v>
      </c>
      <c r="B319">
        <v>3.95147</v>
      </c>
      <c r="C319">
        <v>-1.0312100000000001E-3</v>
      </c>
    </row>
    <row r="320" spans="1:4" x14ac:dyDescent="0.35">
      <c r="A320">
        <v>6999</v>
      </c>
      <c r="B320">
        <v>3.9575300000000002</v>
      </c>
      <c r="C320">
        <v>-1.0326000000000001E-3</v>
      </c>
    </row>
    <row r="321" spans="1:3" x14ac:dyDescent="0.35">
      <c r="A321">
        <v>7029</v>
      </c>
      <c r="B321">
        <v>3.9626199999999998</v>
      </c>
      <c r="C321">
        <v>-1.03392E-3</v>
      </c>
    </row>
    <row r="322" spans="1:3" x14ac:dyDescent="0.35">
      <c r="A322">
        <v>7059</v>
      </c>
      <c r="B322">
        <v>3.9673799999999999</v>
      </c>
      <c r="C322">
        <v>-1.03506E-3</v>
      </c>
    </row>
    <row r="323" spans="1:3" x14ac:dyDescent="0.35">
      <c r="A323">
        <v>7089</v>
      </c>
      <c r="B323">
        <v>3.9715600000000002</v>
      </c>
      <c r="C323">
        <v>-1.03604E-3</v>
      </c>
    </row>
    <row r="324" spans="1:3" x14ac:dyDescent="0.35">
      <c r="A324">
        <v>7119</v>
      </c>
      <c r="B324">
        <v>3.9751400000000001</v>
      </c>
      <c r="C324">
        <v>-1.0369299999999999E-3</v>
      </c>
    </row>
    <row r="325" spans="1:3" x14ac:dyDescent="0.35">
      <c r="A325">
        <v>7149</v>
      </c>
      <c r="B325">
        <v>3.9783599999999999</v>
      </c>
      <c r="C325">
        <v>-1.03786E-3</v>
      </c>
    </row>
    <row r="326" spans="1:3" x14ac:dyDescent="0.35">
      <c r="A326">
        <v>7179</v>
      </c>
      <c r="B326">
        <v>3.9814500000000002</v>
      </c>
      <c r="C326">
        <v>-1.03856E-3</v>
      </c>
    </row>
    <row r="327" spans="1:3" x14ac:dyDescent="0.35">
      <c r="A327">
        <v>7209</v>
      </c>
      <c r="B327">
        <v>3.9841700000000002</v>
      </c>
      <c r="C327">
        <v>-1.03921E-3</v>
      </c>
    </row>
    <row r="328" spans="1:3" x14ac:dyDescent="0.35">
      <c r="A328">
        <v>7239</v>
      </c>
      <c r="B328">
        <v>3.9866700000000002</v>
      </c>
      <c r="C328">
        <v>-1.0398899999999999E-3</v>
      </c>
    </row>
    <row r="329" spans="1:3" x14ac:dyDescent="0.35">
      <c r="A329">
        <v>7269</v>
      </c>
      <c r="B329">
        <v>3.9889299999999999</v>
      </c>
      <c r="C329">
        <v>-1.0403999999999999E-3</v>
      </c>
    </row>
    <row r="330" spans="1:3" x14ac:dyDescent="0.35">
      <c r="A330">
        <v>7299</v>
      </c>
      <c r="B330">
        <v>3.99112</v>
      </c>
      <c r="C330">
        <v>-1.0409499999999999E-3</v>
      </c>
    </row>
    <row r="331" spans="1:3" x14ac:dyDescent="0.35">
      <c r="A331">
        <v>7329</v>
      </c>
      <c r="B331">
        <v>3.9931299999999998</v>
      </c>
      <c r="C331">
        <v>-1.04149E-3</v>
      </c>
    </row>
    <row r="332" spans="1:3" x14ac:dyDescent="0.35">
      <c r="A332">
        <v>7359</v>
      </c>
      <c r="B332">
        <v>3.9950299999999999</v>
      </c>
      <c r="C332">
        <v>-1.04192E-3</v>
      </c>
    </row>
    <row r="333" spans="1:3" x14ac:dyDescent="0.35">
      <c r="A333">
        <v>7389</v>
      </c>
      <c r="B333">
        <v>3.9968699999999999</v>
      </c>
      <c r="C333">
        <v>-1.04236E-3</v>
      </c>
    </row>
    <row r="334" spans="1:3" x14ac:dyDescent="0.35">
      <c r="A334">
        <v>7419</v>
      </c>
      <c r="B334">
        <v>3.9986100000000002</v>
      </c>
      <c r="C334">
        <v>-1.04284E-3</v>
      </c>
    </row>
    <row r="335" spans="1:3" x14ac:dyDescent="0.35">
      <c r="A335">
        <v>7449</v>
      </c>
      <c r="B335">
        <v>4.0001199999999999</v>
      </c>
      <c r="C335">
        <v>-1.0432799999999999E-3</v>
      </c>
    </row>
    <row r="336" spans="1:3" x14ac:dyDescent="0.35">
      <c r="A336">
        <v>7479</v>
      </c>
      <c r="B336">
        <v>4.0016999999999996</v>
      </c>
      <c r="C336">
        <v>-1.04363E-3</v>
      </c>
    </row>
    <row r="337" spans="1:3" x14ac:dyDescent="0.35">
      <c r="A337">
        <v>7509</v>
      </c>
      <c r="B337">
        <v>4.0030900000000003</v>
      </c>
      <c r="C337">
        <v>-1.04396E-3</v>
      </c>
    </row>
    <row r="338" spans="1:3" x14ac:dyDescent="0.35">
      <c r="A338">
        <v>7539</v>
      </c>
      <c r="B338">
        <v>4.0042799999999996</v>
      </c>
      <c r="C338">
        <v>-1.0442800000000001E-3</v>
      </c>
    </row>
    <row r="339" spans="1:3" x14ac:dyDescent="0.35">
      <c r="A339">
        <v>7569</v>
      </c>
      <c r="B339">
        <v>4.0055300000000003</v>
      </c>
      <c r="C339">
        <v>-1.04458E-3</v>
      </c>
    </row>
    <row r="340" spans="1:3" x14ac:dyDescent="0.35">
      <c r="A340">
        <v>7600</v>
      </c>
      <c r="B340">
        <v>4.0067300000000001</v>
      </c>
      <c r="C340">
        <v>-1.0449000000000001E-3</v>
      </c>
    </row>
    <row r="341" spans="1:3" x14ac:dyDescent="0.35">
      <c r="A341">
        <v>7630</v>
      </c>
      <c r="B341">
        <v>4.0077600000000002</v>
      </c>
      <c r="C341">
        <v>-1.0451799999999999E-3</v>
      </c>
    </row>
    <row r="342" spans="1:3" x14ac:dyDescent="0.35">
      <c r="A342">
        <v>7660</v>
      </c>
      <c r="B342">
        <v>4.0086399999999998</v>
      </c>
      <c r="C342">
        <v>-1.0453699999999999E-3</v>
      </c>
    </row>
    <row r="343" spans="1:3" x14ac:dyDescent="0.35">
      <c r="A343">
        <v>7690</v>
      </c>
      <c r="B343">
        <v>4.0096299999999996</v>
      </c>
      <c r="C343">
        <v>-1.0456599999999999E-3</v>
      </c>
    </row>
    <row r="344" spans="1:3" x14ac:dyDescent="0.35">
      <c r="A344">
        <v>7720</v>
      </c>
      <c r="B344">
        <v>4.0104699999999998</v>
      </c>
      <c r="C344">
        <v>-1.0458799999999999E-3</v>
      </c>
    </row>
    <row r="345" spans="1:3" x14ac:dyDescent="0.35">
      <c r="A345">
        <v>7750</v>
      </c>
      <c r="B345">
        <v>4.0113099999999999</v>
      </c>
      <c r="C345">
        <v>-1.04604E-3</v>
      </c>
    </row>
    <row r="346" spans="1:3" x14ac:dyDescent="0.35">
      <c r="A346">
        <v>7780</v>
      </c>
      <c r="B346">
        <v>4.01206</v>
      </c>
      <c r="C346">
        <v>-1.04626E-3</v>
      </c>
    </row>
    <row r="347" spans="1:3" x14ac:dyDescent="0.35">
      <c r="A347">
        <v>7810</v>
      </c>
      <c r="B347">
        <v>4.0128899999999996</v>
      </c>
      <c r="C347">
        <v>-1.04645E-3</v>
      </c>
    </row>
    <row r="348" spans="1:3" x14ac:dyDescent="0.35">
      <c r="A348">
        <v>7840</v>
      </c>
      <c r="B348">
        <v>4.0136500000000002</v>
      </c>
      <c r="C348">
        <v>-1.0467499999999999E-3</v>
      </c>
    </row>
    <row r="349" spans="1:3" x14ac:dyDescent="0.35">
      <c r="A349">
        <v>7870</v>
      </c>
      <c r="B349">
        <v>4.0143800000000001</v>
      </c>
      <c r="C349">
        <v>-1.04688E-3</v>
      </c>
    </row>
    <row r="350" spans="1:3" x14ac:dyDescent="0.35">
      <c r="A350">
        <v>7900</v>
      </c>
      <c r="B350">
        <v>4.0151399999999997</v>
      </c>
      <c r="C350">
        <v>-1.04699E-3</v>
      </c>
    </row>
    <row r="351" spans="1:3" x14ac:dyDescent="0.35">
      <c r="A351">
        <v>7930</v>
      </c>
      <c r="B351">
        <v>4.0158500000000004</v>
      </c>
      <c r="C351">
        <v>-1.0472599999999999E-3</v>
      </c>
    </row>
    <row r="352" spans="1:3" x14ac:dyDescent="0.35">
      <c r="A352">
        <v>7960</v>
      </c>
      <c r="B352">
        <v>4.0166399999999998</v>
      </c>
      <c r="C352">
        <v>-1.0474799999999999E-3</v>
      </c>
    </row>
    <row r="353" spans="1:3" x14ac:dyDescent="0.35">
      <c r="A353">
        <v>7990</v>
      </c>
      <c r="B353">
        <v>4.0173300000000003</v>
      </c>
      <c r="C353">
        <v>-1.04762E-3</v>
      </c>
    </row>
    <row r="354" spans="1:3" x14ac:dyDescent="0.35">
      <c r="A354">
        <v>8020</v>
      </c>
      <c r="B354">
        <v>4.0180300000000004</v>
      </c>
      <c r="C354">
        <v>-1.0477799999999999E-3</v>
      </c>
    </row>
    <row r="355" spans="1:3" x14ac:dyDescent="0.35">
      <c r="A355">
        <v>8050</v>
      </c>
      <c r="B355">
        <v>4.0186400000000004</v>
      </c>
      <c r="C355">
        <v>-1.0480000000000001E-3</v>
      </c>
    </row>
    <row r="356" spans="1:3" x14ac:dyDescent="0.35">
      <c r="A356">
        <v>8080</v>
      </c>
      <c r="B356">
        <v>4.0191600000000003</v>
      </c>
      <c r="C356">
        <v>-1.04813E-3</v>
      </c>
    </row>
    <row r="357" spans="1:3" x14ac:dyDescent="0.35">
      <c r="A357">
        <v>8110</v>
      </c>
      <c r="B357">
        <v>4.0197799999999999</v>
      </c>
      <c r="C357">
        <v>-1.0481900000000001E-3</v>
      </c>
    </row>
    <row r="358" spans="1:3" x14ac:dyDescent="0.35">
      <c r="A358">
        <v>8140</v>
      </c>
      <c r="B358">
        <v>4.0202299999999997</v>
      </c>
      <c r="C358">
        <v>-1.0484299999999999E-3</v>
      </c>
    </row>
    <row r="359" spans="1:3" x14ac:dyDescent="0.35">
      <c r="A359">
        <v>8170</v>
      </c>
      <c r="B359">
        <v>4.0207199999999998</v>
      </c>
      <c r="C359">
        <v>-1.0484800000000001E-3</v>
      </c>
    </row>
    <row r="360" spans="1:3" x14ac:dyDescent="0.35">
      <c r="A360">
        <v>8200</v>
      </c>
      <c r="B360">
        <v>4.0212000000000003</v>
      </c>
      <c r="C360">
        <v>-1.0486499999999999E-3</v>
      </c>
    </row>
    <row r="361" spans="1:3" x14ac:dyDescent="0.35">
      <c r="A361">
        <v>8230</v>
      </c>
      <c r="B361">
        <v>4.0216500000000002</v>
      </c>
      <c r="C361">
        <v>-1.0487300000000001E-3</v>
      </c>
    </row>
    <row r="362" spans="1:3" x14ac:dyDescent="0.35">
      <c r="A362">
        <v>8260</v>
      </c>
      <c r="B362">
        <v>4.0220399999999996</v>
      </c>
      <c r="C362">
        <v>-1.04889E-3</v>
      </c>
    </row>
    <row r="363" spans="1:3" x14ac:dyDescent="0.35">
      <c r="A363">
        <v>8290</v>
      </c>
      <c r="B363">
        <v>4.0224299999999999</v>
      </c>
      <c r="C363">
        <v>-1.04897E-3</v>
      </c>
    </row>
    <row r="364" spans="1:3" x14ac:dyDescent="0.35">
      <c r="A364">
        <v>8320</v>
      </c>
      <c r="B364">
        <v>4.0229299999999997</v>
      </c>
      <c r="C364">
        <v>-1.04897E-3</v>
      </c>
    </row>
    <row r="365" spans="1:3" x14ac:dyDescent="0.35">
      <c r="A365">
        <v>8350</v>
      </c>
      <c r="B365">
        <v>4.0233600000000003</v>
      </c>
      <c r="C365">
        <v>-1.0491599999999999E-3</v>
      </c>
    </row>
    <row r="366" spans="1:3" x14ac:dyDescent="0.35">
      <c r="A366">
        <v>8380</v>
      </c>
      <c r="B366">
        <v>4.0237299999999996</v>
      </c>
      <c r="C366">
        <v>-1.0492699999999999E-3</v>
      </c>
    </row>
    <row r="367" spans="1:3" x14ac:dyDescent="0.35">
      <c r="A367">
        <v>8410</v>
      </c>
      <c r="B367">
        <v>4.0242000000000004</v>
      </c>
      <c r="C367">
        <v>-1.04941E-3</v>
      </c>
    </row>
    <row r="368" spans="1:3" x14ac:dyDescent="0.35">
      <c r="A368">
        <v>8440</v>
      </c>
      <c r="B368">
        <v>4.0247200000000003</v>
      </c>
      <c r="C368">
        <v>-1.0495999999999999E-3</v>
      </c>
    </row>
    <row r="369" spans="1:4" x14ac:dyDescent="0.35">
      <c r="A369">
        <v>8470</v>
      </c>
      <c r="B369">
        <v>4.0248900000000001</v>
      </c>
      <c r="C369">
        <v>-1.04951E-3</v>
      </c>
      <c r="D369" t="s">
        <v>1</v>
      </c>
    </row>
    <row r="370" spans="1:4" x14ac:dyDescent="0.35">
      <c r="A370">
        <v>8480</v>
      </c>
      <c r="B370">
        <v>3.7145199999999998</v>
      </c>
      <c r="C370">
        <v>-1.49447</v>
      </c>
    </row>
    <row r="371" spans="1:4" x14ac:dyDescent="0.35">
      <c r="A371">
        <v>8490</v>
      </c>
      <c r="B371">
        <v>3.6796199999999999</v>
      </c>
      <c r="C371">
        <v>-1.49458</v>
      </c>
    </row>
    <row r="372" spans="1:4" x14ac:dyDescent="0.35">
      <c r="A372">
        <v>8500</v>
      </c>
      <c r="B372">
        <v>3.6520199999999998</v>
      </c>
      <c r="C372">
        <v>-1.49441</v>
      </c>
    </row>
    <row r="373" spans="1:4" x14ac:dyDescent="0.35">
      <c r="A373">
        <v>8510</v>
      </c>
      <c r="B373">
        <v>3.6313499999999999</v>
      </c>
      <c r="C373">
        <v>-1.4945900000000001</v>
      </c>
    </row>
    <row r="374" spans="1:4" x14ac:dyDescent="0.35">
      <c r="A374">
        <v>8520</v>
      </c>
      <c r="B374">
        <v>3.6148799999999999</v>
      </c>
      <c r="C374">
        <v>-1.4945200000000001</v>
      </c>
    </row>
    <row r="375" spans="1:4" x14ac:dyDescent="0.35">
      <c r="A375">
        <v>8530</v>
      </c>
      <c r="B375">
        <v>3.5976300000000001</v>
      </c>
      <c r="C375">
        <v>-1.4943599999999999</v>
      </c>
    </row>
    <row r="376" spans="1:4" x14ac:dyDescent="0.35">
      <c r="A376">
        <v>8540</v>
      </c>
      <c r="B376">
        <v>3.5832099999999998</v>
      </c>
      <c r="C376">
        <v>-1.49447</v>
      </c>
    </row>
    <row r="377" spans="1:4" x14ac:dyDescent="0.35">
      <c r="A377">
        <v>8550</v>
      </c>
      <c r="B377">
        <v>3.5700500000000002</v>
      </c>
      <c r="C377">
        <v>-1.49441</v>
      </c>
    </row>
    <row r="378" spans="1:4" x14ac:dyDescent="0.35">
      <c r="A378">
        <v>8560</v>
      </c>
      <c r="B378">
        <v>3.5581700000000001</v>
      </c>
      <c r="C378">
        <v>-1.49464</v>
      </c>
    </row>
    <row r="379" spans="1:4" x14ac:dyDescent="0.35">
      <c r="A379">
        <v>8570</v>
      </c>
      <c r="B379">
        <v>3.5473300000000001</v>
      </c>
      <c r="C379">
        <v>-1.4945200000000001</v>
      </c>
    </row>
    <row r="380" spans="1:4" x14ac:dyDescent="0.35">
      <c r="A380">
        <v>8580</v>
      </c>
      <c r="B380">
        <v>3.5374599999999998</v>
      </c>
      <c r="C380">
        <v>-1.4944999999999999</v>
      </c>
    </row>
    <row r="381" spans="1:4" x14ac:dyDescent="0.35">
      <c r="A381">
        <v>8590</v>
      </c>
      <c r="B381">
        <v>3.5285299999999999</v>
      </c>
      <c r="C381">
        <v>-1.4945600000000001</v>
      </c>
    </row>
    <row r="382" spans="1:4" x14ac:dyDescent="0.35">
      <c r="A382">
        <v>8600</v>
      </c>
      <c r="B382">
        <v>3.5204300000000002</v>
      </c>
      <c r="C382">
        <v>-1.49464</v>
      </c>
    </row>
    <row r="383" spans="1:4" x14ac:dyDescent="0.35">
      <c r="A383">
        <v>8610</v>
      </c>
      <c r="B383">
        <v>3.5132699999999999</v>
      </c>
      <c r="C383">
        <v>-1.4942</v>
      </c>
    </row>
    <row r="384" spans="1:4" x14ac:dyDescent="0.35">
      <c r="A384">
        <v>8620</v>
      </c>
      <c r="B384">
        <v>3.5069699999999999</v>
      </c>
      <c r="C384">
        <v>-1.4943200000000001</v>
      </c>
    </row>
    <row r="385" spans="1:3" x14ac:dyDescent="0.35">
      <c r="A385">
        <v>8630</v>
      </c>
      <c r="B385">
        <v>3.50169</v>
      </c>
      <c r="C385">
        <v>-1.4945900000000001</v>
      </c>
    </row>
    <row r="386" spans="1:3" x14ac:dyDescent="0.35">
      <c r="A386">
        <v>8640</v>
      </c>
      <c r="B386">
        <v>3.4962300000000002</v>
      </c>
      <c r="C386">
        <v>-1.4945299999999999</v>
      </c>
    </row>
    <row r="387" spans="1:3" x14ac:dyDescent="0.35">
      <c r="A387">
        <v>8650</v>
      </c>
      <c r="B387">
        <v>3.4916299999999998</v>
      </c>
      <c r="C387">
        <v>-1.49427</v>
      </c>
    </row>
    <row r="388" spans="1:3" x14ac:dyDescent="0.35">
      <c r="A388">
        <v>8660</v>
      </c>
      <c r="B388">
        <v>3.4875799999999999</v>
      </c>
      <c r="C388">
        <v>-1.49448</v>
      </c>
    </row>
    <row r="389" spans="1:3" x14ac:dyDescent="0.35">
      <c r="A389">
        <v>8670</v>
      </c>
      <c r="B389">
        <v>3.48387</v>
      </c>
      <c r="C389">
        <v>-1.4943900000000001</v>
      </c>
    </row>
    <row r="390" spans="1:3" x14ac:dyDescent="0.35">
      <c r="A390">
        <v>8680</v>
      </c>
      <c r="B390">
        <v>3.4807399999999999</v>
      </c>
      <c r="C390">
        <v>-1.49441</v>
      </c>
    </row>
    <row r="391" spans="1:3" x14ac:dyDescent="0.35">
      <c r="A391">
        <v>8690</v>
      </c>
      <c r="B391">
        <v>3.4780099999999998</v>
      </c>
      <c r="C391">
        <v>-1.49434</v>
      </c>
    </row>
    <row r="392" spans="1:3" x14ac:dyDescent="0.35">
      <c r="A392">
        <v>8700</v>
      </c>
      <c r="B392">
        <v>3.4757600000000002</v>
      </c>
      <c r="C392">
        <v>-1.49448</v>
      </c>
    </row>
    <row r="393" spans="1:3" x14ac:dyDescent="0.35">
      <c r="A393">
        <v>8710</v>
      </c>
      <c r="B393">
        <v>3.47363</v>
      </c>
      <c r="C393">
        <v>-1.49437</v>
      </c>
    </row>
    <row r="394" spans="1:3" x14ac:dyDescent="0.35">
      <c r="A394">
        <v>8720</v>
      </c>
      <c r="B394">
        <v>3.472</v>
      </c>
      <c r="C394">
        <v>-1.49431</v>
      </c>
    </row>
    <row r="395" spans="1:3" x14ac:dyDescent="0.35">
      <c r="A395">
        <v>8730</v>
      </c>
      <c r="B395">
        <v>3.4706399999999999</v>
      </c>
      <c r="C395">
        <v>-1.4944299999999999</v>
      </c>
    </row>
    <row r="396" spans="1:3" x14ac:dyDescent="0.35">
      <c r="A396">
        <v>8740</v>
      </c>
      <c r="B396">
        <v>3.4694500000000001</v>
      </c>
      <c r="C396">
        <v>-1.49444</v>
      </c>
    </row>
    <row r="397" spans="1:3" x14ac:dyDescent="0.35">
      <c r="A397">
        <v>8750</v>
      </c>
      <c r="B397">
        <v>3.46848</v>
      </c>
      <c r="C397">
        <v>-1.49468</v>
      </c>
    </row>
    <row r="398" spans="1:3" x14ac:dyDescent="0.35">
      <c r="A398">
        <v>8760</v>
      </c>
      <c r="B398">
        <v>3.4676800000000001</v>
      </c>
      <c r="C398">
        <v>-1.49438</v>
      </c>
    </row>
    <row r="399" spans="1:3" x14ac:dyDescent="0.35">
      <c r="A399">
        <v>8770</v>
      </c>
      <c r="B399">
        <v>3.46699</v>
      </c>
      <c r="C399">
        <v>-1.4945200000000001</v>
      </c>
    </row>
    <row r="400" spans="1:3" x14ac:dyDescent="0.35">
      <c r="A400">
        <v>8780</v>
      </c>
      <c r="B400">
        <v>3.4663400000000002</v>
      </c>
      <c r="C400">
        <v>-1.4942599999999999</v>
      </c>
    </row>
    <row r="401" spans="1:4" x14ac:dyDescent="0.35">
      <c r="A401">
        <v>8790</v>
      </c>
      <c r="B401">
        <v>3.4658000000000002</v>
      </c>
      <c r="C401">
        <v>-1.4941899999999999</v>
      </c>
    </row>
    <row r="402" spans="1:4" x14ac:dyDescent="0.35">
      <c r="A402">
        <v>8800</v>
      </c>
      <c r="B402">
        <v>3.4653100000000001</v>
      </c>
      <c r="C402">
        <v>-1.4941500000000001</v>
      </c>
    </row>
    <row r="403" spans="1:4" x14ac:dyDescent="0.35">
      <c r="A403">
        <v>8810</v>
      </c>
      <c r="B403">
        <v>3.4649100000000002</v>
      </c>
      <c r="C403">
        <v>-1.4944999999999999</v>
      </c>
    </row>
    <row r="404" spans="1:4" x14ac:dyDescent="0.35">
      <c r="A404">
        <v>8820</v>
      </c>
      <c r="B404">
        <v>3.4644699999999999</v>
      </c>
      <c r="C404">
        <v>-1.4945299999999999</v>
      </c>
    </row>
    <row r="405" spans="1:4" x14ac:dyDescent="0.35">
      <c r="A405">
        <v>8830</v>
      </c>
      <c r="B405">
        <v>3.4637600000000002</v>
      </c>
      <c r="C405">
        <v>-1.49441</v>
      </c>
      <c r="D405" t="s">
        <v>1</v>
      </c>
    </row>
    <row r="406" spans="1:4" x14ac:dyDescent="0.35">
      <c r="A406">
        <v>8860</v>
      </c>
      <c r="B406">
        <v>3.7442299999999999</v>
      </c>
      <c r="C406">
        <v>-9.8352300000000004E-4</v>
      </c>
    </row>
    <row r="407" spans="1:4" x14ac:dyDescent="0.35">
      <c r="A407">
        <v>8890</v>
      </c>
      <c r="B407">
        <v>3.7900299999999998</v>
      </c>
      <c r="C407">
        <v>-9.9208999999999994E-4</v>
      </c>
    </row>
    <row r="408" spans="1:4" x14ac:dyDescent="0.35">
      <c r="A408">
        <v>8920</v>
      </c>
      <c r="B408">
        <v>3.81697</v>
      </c>
      <c r="C408">
        <v>-9.9789200000000001E-4</v>
      </c>
    </row>
    <row r="409" spans="1:4" x14ac:dyDescent="0.35">
      <c r="A409">
        <v>8950</v>
      </c>
      <c r="B409">
        <v>3.83623</v>
      </c>
      <c r="C409">
        <v>-1.0023899999999999E-3</v>
      </c>
    </row>
    <row r="410" spans="1:4" x14ac:dyDescent="0.35">
      <c r="A410">
        <v>8980</v>
      </c>
      <c r="B410">
        <v>3.8512300000000002</v>
      </c>
      <c r="C410">
        <v>-1.00592E-3</v>
      </c>
    </row>
    <row r="411" spans="1:4" x14ac:dyDescent="0.35">
      <c r="A411">
        <v>9010</v>
      </c>
      <c r="B411">
        <v>3.8635299999999999</v>
      </c>
      <c r="C411">
        <v>-1.00876E-3</v>
      </c>
    </row>
    <row r="412" spans="1:4" x14ac:dyDescent="0.35">
      <c r="A412">
        <v>9040</v>
      </c>
      <c r="B412">
        <v>3.8734799999999998</v>
      </c>
      <c r="C412">
        <v>-1.01107E-3</v>
      </c>
    </row>
    <row r="413" spans="1:4" x14ac:dyDescent="0.35">
      <c r="A413">
        <v>9070</v>
      </c>
      <c r="B413">
        <v>3.8820000000000001</v>
      </c>
      <c r="C413">
        <v>-1.0132100000000001E-3</v>
      </c>
    </row>
    <row r="414" spans="1:4" x14ac:dyDescent="0.35">
      <c r="A414">
        <v>9100</v>
      </c>
      <c r="B414">
        <v>3.8891100000000001</v>
      </c>
      <c r="C414">
        <v>-1.0149499999999999E-3</v>
      </c>
    </row>
    <row r="415" spans="1:4" x14ac:dyDescent="0.35">
      <c r="A415">
        <v>9130</v>
      </c>
      <c r="B415">
        <v>3.89554</v>
      </c>
      <c r="C415">
        <v>-1.0166000000000001E-3</v>
      </c>
    </row>
    <row r="416" spans="1:4" x14ac:dyDescent="0.35">
      <c r="A416">
        <v>9160</v>
      </c>
      <c r="B416">
        <v>3.9010099999999999</v>
      </c>
      <c r="C416">
        <v>-1.0178699999999999E-3</v>
      </c>
    </row>
    <row r="417" spans="1:3" x14ac:dyDescent="0.35">
      <c r="A417">
        <v>9190</v>
      </c>
      <c r="B417">
        <v>3.9058999999999999</v>
      </c>
      <c r="C417">
        <v>-1.01907E-3</v>
      </c>
    </row>
    <row r="418" spans="1:3" x14ac:dyDescent="0.35">
      <c r="A418">
        <v>9220</v>
      </c>
      <c r="B418">
        <v>3.9102999999999999</v>
      </c>
      <c r="C418">
        <v>-1.0201800000000001E-3</v>
      </c>
    </row>
    <row r="419" spans="1:3" x14ac:dyDescent="0.35">
      <c r="A419">
        <v>9250</v>
      </c>
      <c r="B419">
        <v>3.9142700000000001</v>
      </c>
      <c r="C419">
        <v>-1.02107E-3</v>
      </c>
    </row>
    <row r="420" spans="1:3" x14ac:dyDescent="0.35">
      <c r="A420">
        <v>9280</v>
      </c>
      <c r="B420">
        <v>3.9178899999999999</v>
      </c>
      <c r="C420">
        <v>-1.0221E-3</v>
      </c>
    </row>
    <row r="421" spans="1:3" x14ac:dyDescent="0.35">
      <c r="A421">
        <v>9310</v>
      </c>
      <c r="B421">
        <v>3.9211499999999999</v>
      </c>
      <c r="C421">
        <v>-1.0228399999999999E-3</v>
      </c>
    </row>
    <row r="422" spans="1:3" x14ac:dyDescent="0.35">
      <c r="A422">
        <v>9340</v>
      </c>
      <c r="B422">
        <v>3.9242900000000001</v>
      </c>
      <c r="C422">
        <v>-1.0237E-3</v>
      </c>
    </row>
    <row r="423" spans="1:3" x14ac:dyDescent="0.35">
      <c r="A423">
        <v>9370</v>
      </c>
      <c r="B423">
        <v>3.9272100000000001</v>
      </c>
      <c r="C423">
        <v>-1.02435E-3</v>
      </c>
    </row>
    <row r="424" spans="1:3" x14ac:dyDescent="0.35">
      <c r="A424">
        <v>9400</v>
      </c>
      <c r="B424">
        <v>3.9297200000000001</v>
      </c>
      <c r="C424">
        <v>-1.0250000000000001E-3</v>
      </c>
    </row>
    <row r="425" spans="1:3" x14ac:dyDescent="0.35">
      <c r="A425">
        <v>9430</v>
      </c>
      <c r="B425">
        <v>3.9321600000000001</v>
      </c>
      <c r="C425">
        <v>-1.02563E-3</v>
      </c>
    </row>
    <row r="426" spans="1:3" x14ac:dyDescent="0.35">
      <c r="A426">
        <v>9460</v>
      </c>
      <c r="B426">
        <v>3.9343300000000001</v>
      </c>
      <c r="C426">
        <v>-1.0261999999999999E-3</v>
      </c>
    </row>
    <row r="427" spans="1:3" x14ac:dyDescent="0.35">
      <c r="A427">
        <v>9490</v>
      </c>
      <c r="B427">
        <v>3.9363800000000002</v>
      </c>
      <c r="C427">
        <v>-1.0267099999999999E-3</v>
      </c>
    </row>
    <row r="428" spans="1:3" x14ac:dyDescent="0.35">
      <c r="A428">
        <v>9520</v>
      </c>
      <c r="B428">
        <v>3.9382299999999999</v>
      </c>
      <c r="C428">
        <v>-1.0271200000000001E-3</v>
      </c>
    </row>
    <row r="429" spans="1:3" x14ac:dyDescent="0.35">
      <c r="A429">
        <v>9550</v>
      </c>
      <c r="B429">
        <v>3.9399799999999998</v>
      </c>
      <c r="C429">
        <v>-1.0275499999999999E-3</v>
      </c>
    </row>
    <row r="430" spans="1:3" x14ac:dyDescent="0.35">
      <c r="A430">
        <v>9580</v>
      </c>
      <c r="B430">
        <v>3.94163</v>
      </c>
      <c r="C430">
        <v>-1.02793E-3</v>
      </c>
    </row>
    <row r="431" spans="1:3" x14ac:dyDescent="0.35">
      <c r="A431">
        <v>9610</v>
      </c>
      <c r="B431">
        <v>3.9431400000000001</v>
      </c>
      <c r="C431">
        <v>-1.02834E-3</v>
      </c>
    </row>
    <row r="432" spans="1:3" x14ac:dyDescent="0.35">
      <c r="A432">
        <v>9640</v>
      </c>
      <c r="B432">
        <v>3.9444400000000002</v>
      </c>
      <c r="C432">
        <v>-1.0286900000000001E-3</v>
      </c>
    </row>
    <row r="433" spans="1:3" x14ac:dyDescent="0.35">
      <c r="A433">
        <v>9670</v>
      </c>
      <c r="B433">
        <v>3.9457800000000001</v>
      </c>
      <c r="C433">
        <v>-1.0291E-3</v>
      </c>
    </row>
    <row r="434" spans="1:3" x14ac:dyDescent="0.35">
      <c r="A434">
        <v>9700</v>
      </c>
      <c r="B434">
        <v>3.9470700000000001</v>
      </c>
      <c r="C434">
        <v>-1.02932E-3</v>
      </c>
    </row>
    <row r="435" spans="1:3" x14ac:dyDescent="0.35">
      <c r="A435">
        <v>9730</v>
      </c>
      <c r="B435">
        <v>3.9482699999999999</v>
      </c>
      <c r="C435">
        <v>-1.0296700000000001E-3</v>
      </c>
    </row>
    <row r="436" spans="1:3" x14ac:dyDescent="0.35">
      <c r="A436">
        <v>9760</v>
      </c>
      <c r="B436">
        <v>3.9494500000000001</v>
      </c>
      <c r="C436">
        <v>-1.03002E-3</v>
      </c>
    </row>
    <row r="437" spans="1:3" x14ac:dyDescent="0.35">
      <c r="A437">
        <v>9790</v>
      </c>
      <c r="B437">
        <v>3.9505300000000001</v>
      </c>
      <c r="C437">
        <v>-1.0302899999999999E-3</v>
      </c>
    </row>
    <row r="438" spans="1:3" x14ac:dyDescent="0.35">
      <c r="A438">
        <v>9820</v>
      </c>
      <c r="B438">
        <v>3.9516</v>
      </c>
      <c r="C438">
        <v>-1.0305900000000001E-3</v>
      </c>
    </row>
    <row r="439" spans="1:3" x14ac:dyDescent="0.35">
      <c r="A439">
        <v>9850</v>
      </c>
      <c r="B439">
        <v>3.9527000000000001</v>
      </c>
      <c r="C439">
        <v>-1.0308100000000001E-3</v>
      </c>
    </row>
    <row r="440" spans="1:3" x14ac:dyDescent="0.35">
      <c r="A440">
        <v>9880</v>
      </c>
      <c r="B440">
        <v>3.9537300000000002</v>
      </c>
      <c r="C440">
        <v>-1.0311000000000001E-3</v>
      </c>
    </row>
    <row r="441" spans="1:3" x14ac:dyDescent="0.35">
      <c r="A441">
        <v>9910</v>
      </c>
      <c r="B441">
        <v>3.9548299999999998</v>
      </c>
      <c r="C441">
        <v>-1.0313799999999999E-3</v>
      </c>
    </row>
    <row r="442" spans="1:3" x14ac:dyDescent="0.35">
      <c r="A442">
        <v>9940</v>
      </c>
      <c r="B442">
        <v>3.9556499999999999</v>
      </c>
      <c r="C442">
        <v>-1.0315700000000001E-3</v>
      </c>
    </row>
    <row r="443" spans="1:3" x14ac:dyDescent="0.35">
      <c r="A443">
        <v>9970</v>
      </c>
      <c r="B443">
        <v>3.9565299999999999</v>
      </c>
      <c r="C443">
        <v>-1.03181E-3</v>
      </c>
    </row>
    <row r="444" spans="1:3" x14ac:dyDescent="0.35">
      <c r="A444">
        <v>10000</v>
      </c>
      <c r="B444">
        <v>3.9573100000000001</v>
      </c>
      <c r="C444">
        <v>-1.0319699999999999E-3</v>
      </c>
    </row>
    <row r="445" spans="1:3" x14ac:dyDescent="0.35">
      <c r="A445">
        <v>10030</v>
      </c>
      <c r="B445">
        <v>3.9581300000000001</v>
      </c>
      <c r="C445">
        <v>-1.0321600000000001E-3</v>
      </c>
    </row>
    <row r="446" spans="1:3" x14ac:dyDescent="0.35">
      <c r="A446">
        <v>10060</v>
      </c>
      <c r="B446">
        <v>3.9587599999999998</v>
      </c>
      <c r="C446">
        <v>-1.0323800000000001E-3</v>
      </c>
    </row>
    <row r="447" spans="1:3" x14ac:dyDescent="0.35">
      <c r="A447">
        <v>10090</v>
      </c>
      <c r="B447">
        <v>3.9594800000000001</v>
      </c>
      <c r="C447">
        <v>-1.03257E-3</v>
      </c>
    </row>
    <row r="448" spans="1:3" x14ac:dyDescent="0.35">
      <c r="A448">
        <v>10120</v>
      </c>
      <c r="B448">
        <v>3.9601299999999999</v>
      </c>
      <c r="C448">
        <v>-1.0327299999999999E-3</v>
      </c>
    </row>
    <row r="449" spans="1:3" x14ac:dyDescent="0.35">
      <c r="A449">
        <v>10150</v>
      </c>
      <c r="B449">
        <v>3.9606699999999999</v>
      </c>
      <c r="C449">
        <v>-1.0328100000000001E-3</v>
      </c>
    </row>
    <row r="450" spans="1:3" x14ac:dyDescent="0.35">
      <c r="A450">
        <v>10180</v>
      </c>
      <c r="B450">
        <v>3.9613800000000001</v>
      </c>
      <c r="C450">
        <v>-1.0330000000000001E-3</v>
      </c>
    </row>
    <row r="451" spans="1:3" x14ac:dyDescent="0.35">
      <c r="A451">
        <v>10210</v>
      </c>
      <c r="B451">
        <v>3.9618799999999998</v>
      </c>
      <c r="C451">
        <v>-1.0331400000000001E-3</v>
      </c>
    </row>
    <row r="452" spans="1:3" x14ac:dyDescent="0.35">
      <c r="A452">
        <v>10240</v>
      </c>
      <c r="B452">
        <v>3.9624100000000002</v>
      </c>
      <c r="C452">
        <v>-1.0333300000000001E-3</v>
      </c>
    </row>
    <row r="453" spans="1:3" x14ac:dyDescent="0.35">
      <c r="A453">
        <v>10270</v>
      </c>
      <c r="B453">
        <v>3.9630999999999998</v>
      </c>
      <c r="C453">
        <v>-1.0334599999999999E-3</v>
      </c>
    </row>
    <row r="454" spans="1:3" x14ac:dyDescent="0.35">
      <c r="A454">
        <v>10300</v>
      </c>
      <c r="B454">
        <v>3.9635899999999999</v>
      </c>
      <c r="C454">
        <v>-1.03363E-3</v>
      </c>
    </row>
    <row r="455" spans="1:3" x14ac:dyDescent="0.35">
      <c r="A455">
        <v>10330</v>
      </c>
      <c r="B455">
        <v>3.9641299999999999</v>
      </c>
      <c r="C455">
        <v>-1.0337600000000001E-3</v>
      </c>
    </row>
    <row r="456" spans="1:3" x14ac:dyDescent="0.35">
      <c r="A456">
        <v>10360</v>
      </c>
      <c r="B456">
        <v>3.9648099999999999</v>
      </c>
      <c r="C456">
        <v>-1.0338999999999999E-3</v>
      </c>
    </row>
    <row r="457" spans="1:3" x14ac:dyDescent="0.35">
      <c r="A457">
        <v>10390</v>
      </c>
      <c r="B457">
        <v>3.9653800000000001</v>
      </c>
      <c r="C457">
        <v>-1.0340099999999999E-3</v>
      </c>
    </row>
    <row r="458" spans="1:3" x14ac:dyDescent="0.35">
      <c r="A458">
        <v>10420</v>
      </c>
      <c r="B458">
        <v>3.9657499999999999</v>
      </c>
      <c r="C458">
        <v>-1.0342000000000001E-3</v>
      </c>
    </row>
    <row r="459" spans="1:3" x14ac:dyDescent="0.35">
      <c r="A459">
        <v>10450</v>
      </c>
      <c r="B459">
        <v>3.9664199999999998</v>
      </c>
      <c r="C459">
        <v>-1.03433E-3</v>
      </c>
    </row>
    <row r="460" spans="1:3" x14ac:dyDescent="0.35">
      <c r="A460">
        <v>10480</v>
      </c>
      <c r="B460">
        <v>3.9669599999999998</v>
      </c>
      <c r="C460">
        <v>-1.0345199999999999E-3</v>
      </c>
    </row>
    <row r="461" spans="1:3" x14ac:dyDescent="0.35">
      <c r="A461">
        <v>10510</v>
      </c>
      <c r="B461">
        <v>3.9672800000000001</v>
      </c>
      <c r="C461">
        <v>-1.03455E-3</v>
      </c>
    </row>
    <row r="462" spans="1:3" x14ac:dyDescent="0.35">
      <c r="A462">
        <v>10540</v>
      </c>
      <c r="B462">
        <v>3.9678100000000001</v>
      </c>
      <c r="C462">
        <v>-1.0347399999999999E-3</v>
      </c>
    </row>
    <row r="463" spans="1:3" x14ac:dyDescent="0.35">
      <c r="A463">
        <v>10570</v>
      </c>
      <c r="B463">
        <v>3.9682599999999999</v>
      </c>
      <c r="C463">
        <v>-1.03476E-3</v>
      </c>
    </row>
    <row r="464" spans="1:3" x14ac:dyDescent="0.35">
      <c r="A464">
        <v>10600</v>
      </c>
      <c r="B464">
        <v>3.9685299999999999</v>
      </c>
      <c r="C464">
        <v>-1.03487E-3</v>
      </c>
    </row>
    <row r="465" spans="1:4" x14ac:dyDescent="0.35">
      <c r="A465">
        <v>10630</v>
      </c>
      <c r="B465">
        <v>3.9690500000000002</v>
      </c>
      <c r="C465">
        <v>-1.03495E-3</v>
      </c>
      <c r="D465" t="s">
        <v>1</v>
      </c>
    </row>
    <row r="466" spans="1:4" x14ac:dyDescent="0.35">
      <c r="A466">
        <v>10640</v>
      </c>
      <c r="B466">
        <v>3.6693699999999998</v>
      </c>
      <c r="C466">
        <v>-1.49454</v>
      </c>
    </row>
    <row r="467" spans="1:4" x14ac:dyDescent="0.35">
      <c r="A467">
        <v>10650</v>
      </c>
      <c r="B467">
        <v>3.63449</v>
      </c>
      <c r="C467">
        <v>-1.49447</v>
      </c>
    </row>
    <row r="468" spans="1:4" x14ac:dyDescent="0.35">
      <c r="A468">
        <v>10660</v>
      </c>
      <c r="B468">
        <v>3.6063200000000002</v>
      </c>
      <c r="C468">
        <v>-1.4946699999999999</v>
      </c>
    </row>
    <row r="469" spans="1:4" x14ac:dyDescent="0.35">
      <c r="A469">
        <v>10670</v>
      </c>
      <c r="B469">
        <v>3.58467</v>
      </c>
      <c r="C469">
        <v>-1.49464</v>
      </c>
    </row>
    <row r="470" spans="1:4" x14ac:dyDescent="0.35">
      <c r="A470">
        <v>10680</v>
      </c>
      <c r="B470">
        <v>3.5662799999999999</v>
      </c>
      <c r="C470">
        <v>-1.49455</v>
      </c>
    </row>
    <row r="471" spans="1:4" x14ac:dyDescent="0.35">
      <c r="A471">
        <v>10690</v>
      </c>
      <c r="B471">
        <v>3.5504600000000002</v>
      </c>
      <c r="C471">
        <v>-1.49458</v>
      </c>
    </row>
    <row r="472" spans="1:4" x14ac:dyDescent="0.35">
      <c r="A472">
        <v>10700</v>
      </c>
      <c r="B472">
        <v>3.5370699999999999</v>
      </c>
      <c r="C472">
        <v>-1.49447</v>
      </c>
    </row>
    <row r="473" spans="1:4" x14ac:dyDescent="0.35">
      <c r="A473">
        <v>10710</v>
      </c>
      <c r="B473">
        <v>3.5247999999999999</v>
      </c>
      <c r="C473">
        <v>-1.4944900000000001</v>
      </c>
    </row>
    <row r="474" spans="1:4" x14ac:dyDescent="0.35">
      <c r="A474">
        <v>10720</v>
      </c>
      <c r="B474">
        <v>3.5132699999999999</v>
      </c>
      <c r="C474">
        <v>-1.4944</v>
      </c>
    </row>
    <row r="475" spans="1:4" x14ac:dyDescent="0.35">
      <c r="A475">
        <v>10730</v>
      </c>
      <c r="B475">
        <v>3.5027900000000001</v>
      </c>
      <c r="C475">
        <v>-1.4945600000000001</v>
      </c>
    </row>
    <row r="476" spans="1:4" x14ac:dyDescent="0.35">
      <c r="A476">
        <v>10740</v>
      </c>
      <c r="B476">
        <v>3.4933399999999999</v>
      </c>
      <c r="C476">
        <v>-1.49444</v>
      </c>
    </row>
    <row r="477" spans="1:4" x14ac:dyDescent="0.35">
      <c r="A477">
        <v>10750</v>
      </c>
      <c r="B477">
        <v>3.48468</v>
      </c>
      <c r="C477">
        <v>-1.49434</v>
      </c>
    </row>
    <row r="478" spans="1:4" x14ac:dyDescent="0.35">
      <c r="A478">
        <v>10760</v>
      </c>
      <c r="B478">
        <v>3.4769800000000002</v>
      </c>
      <c r="C478">
        <v>-1.49427</v>
      </c>
    </row>
    <row r="479" spans="1:4" x14ac:dyDescent="0.35">
      <c r="A479">
        <v>10770</v>
      </c>
      <c r="B479">
        <v>3.46997</v>
      </c>
      <c r="C479">
        <v>-1.4944299999999999</v>
      </c>
    </row>
    <row r="480" spans="1:4" x14ac:dyDescent="0.35">
      <c r="A480">
        <v>10780</v>
      </c>
      <c r="B480">
        <v>3.4636</v>
      </c>
      <c r="C480">
        <v>-1.4944500000000001</v>
      </c>
    </row>
    <row r="481" spans="1:3" x14ac:dyDescent="0.35">
      <c r="A481">
        <v>10790</v>
      </c>
      <c r="B481">
        <v>3.45784</v>
      </c>
      <c r="C481">
        <v>-1.4943900000000001</v>
      </c>
    </row>
    <row r="482" spans="1:3" x14ac:dyDescent="0.35">
      <c r="A482">
        <v>10800</v>
      </c>
      <c r="B482">
        <v>3.4529700000000001</v>
      </c>
      <c r="C482">
        <v>-1.4942299999999999</v>
      </c>
    </row>
    <row r="483" spans="1:3" x14ac:dyDescent="0.35">
      <c r="A483">
        <v>10810</v>
      </c>
      <c r="B483">
        <v>3.4484499999999998</v>
      </c>
      <c r="C483">
        <v>-1.49451</v>
      </c>
    </row>
    <row r="484" spans="1:3" x14ac:dyDescent="0.35">
      <c r="A484">
        <v>10820</v>
      </c>
      <c r="B484">
        <v>3.4441299999999999</v>
      </c>
      <c r="C484">
        <v>-1.49431</v>
      </c>
    </row>
    <row r="485" spans="1:3" x14ac:dyDescent="0.35">
      <c r="A485">
        <v>10830</v>
      </c>
      <c r="B485">
        <v>3.44015</v>
      </c>
      <c r="C485">
        <v>-1.49438</v>
      </c>
    </row>
    <row r="486" spans="1:3" x14ac:dyDescent="0.35">
      <c r="A486">
        <v>10840</v>
      </c>
      <c r="B486">
        <v>3.4363899999999998</v>
      </c>
      <c r="C486">
        <v>-1.49438</v>
      </c>
    </row>
    <row r="487" spans="1:3" x14ac:dyDescent="0.35">
      <c r="A487">
        <v>10850</v>
      </c>
      <c r="B487">
        <v>3.4330500000000002</v>
      </c>
      <c r="C487">
        <v>-1.49448</v>
      </c>
    </row>
    <row r="488" spans="1:3" x14ac:dyDescent="0.35">
      <c r="A488">
        <v>10860</v>
      </c>
      <c r="B488">
        <v>3.4299200000000001</v>
      </c>
      <c r="C488">
        <v>-1.4943200000000001</v>
      </c>
    </row>
    <row r="489" spans="1:3" x14ac:dyDescent="0.35">
      <c r="A489">
        <v>10870</v>
      </c>
      <c r="B489">
        <v>3.4269599999999998</v>
      </c>
      <c r="C489">
        <v>-1.4942899999999999</v>
      </c>
    </row>
    <row r="490" spans="1:3" x14ac:dyDescent="0.35">
      <c r="A490">
        <v>10880</v>
      </c>
      <c r="B490">
        <v>3.4241299999999999</v>
      </c>
      <c r="C490">
        <v>-1.49431</v>
      </c>
    </row>
    <row r="491" spans="1:3" x14ac:dyDescent="0.35">
      <c r="A491">
        <v>10890</v>
      </c>
      <c r="B491">
        <v>3.4215200000000001</v>
      </c>
      <c r="C491">
        <v>-1.49461</v>
      </c>
    </row>
    <row r="492" spans="1:3" x14ac:dyDescent="0.35">
      <c r="A492">
        <v>10900</v>
      </c>
      <c r="B492">
        <v>3.4192100000000001</v>
      </c>
      <c r="C492">
        <v>-1.4945299999999999</v>
      </c>
    </row>
    <row r="493" spans="1:3" x14ac:dyDescent="0.35">
      <c r="A493">
        <v>10910</v>
      </c>
      <c r="B493">
        <v>3.41723</v>
      </c>
      <c r="C493">
        <v>-1.4945600000000001</v>
      </c>
    </row>
    <row r="494" spans="1:3" x14ac:dyDescent="0.35">
      <c r="A494">
        <v>10920</v>
      </c>
      <c r="B494">
        <v>3.4154599999999999</v>
      </c>
      <c r="C494">
        <v>-1.49427</v>
      </c>
    </row>
    <row r="495" spans="1:3" x14ac:dyDescent="0.35">
      <c r="A495">
        <v>10930</v>
      </c>
      <c r="B495">
        <v>3.4137</v>
      </c>
      <c r="C495">
        <v>-1.4944200000000001</v>
      </c>
    </row>
    <row r="496" spans="1:3" x14ac:dyDescent="0.35">
      <c r="A496">
        <v>10940</v>
      </c>
      <c r="B496">
        <v>3.4119999999999999</v>
      </c>
      <c r="C496">
        <v>-1.4944299999999999</v>
      </c>
    </row>
    <row r="497" spans="1:4" x14ac:dyDescent="0.35">
      <c r="A497">
        <v>10950</v>
      </c>
      <c r="B497">
        <v>3.4105699999999999</v>
      </c>
      <c r="C497">
        <v>-1.4944200000000001</v>
      </c>
    </row>
    <row r="498" spans="1:4" x14ac:dyDescent="0.35">
      <c r="A498">
        <v>10960</v>
      </c>
      <c r="B498">
        <v>3.4091300000000002</v>
      </c>
      <c r="C498">
        <v>-1.49441</v>
      </c>
    </row>
    <row r="499" spans="1:4" x14ac:dyDescent="0.35">
      <c r="A499">
        <v>10970</v>
      </c>
      <c r="B499">
        <v>3.40787</v>
      </c>
      <c r="C499">
        <v>-1.4942500000000001</v>
      </c>
    </row>
    <row r="500" spans="1:4" x14ac:dyDescent="0.35">
      <c r="A500">
        <v>10980</v>
      </c>
      <c r="B500">
        <v>3.4068100000000001</v>
      </c>
      <c r="C500">
        <v>-1.49451</v>
      </c>
    </row>
    <row r="501" spans="1:4" x14ac:dyDescent="0.35">
      <c r="A501">
        <v>10990</v>
      </c>
      <c r="B501">
        <v>3.40543</v>
      </c>
      <c r="C501">
        <v>-1.4942800000000001</v>
      </c>
      <c r="D501" t="s">
        <v>1</v>
      </c>
    </row>
    <row r="502" spans="1:4" x14ac:dyDescent="0.35">
      <c r="A502">
        <v>11020</v>
      </c>
      <c r="B502">
        <v>3.6888000000000001</v>
      </c>
      <c r="C502">
        <v>-9.6869299999999996E-4</v>
      </c>
    </row>
    <row r="503" spans="1:4" x14ac:dyDescent="0.35">
      <c r="A503">
        <v>11050</v>
      </c>
      <c r="B503">
        <v>3.7353399999999999</v>
      </c>
      <c r="C503">
        <v>-9.7788299999999992E-4</v>
      </c>
    </row>
    <row r="504" spans="1:4" x14ac:dyDescent="0.35">
      <c r="A504">
        <v>11080</v>
      </c>
      <c r="B504">
        <v>3.7618399999999999</v>
      </c>
      <c r="C504">
        <v>-9.8354999999999992E-4</v>
      </c>
    </row>
    <row r="505" spans="1:4" x14ac:dyDescent="0.35">
      <c r="A505">
        <v>11110</v>
      </c>
      <c r="B505">
        <v>3.7806999999999999</v>
      </c>
      <c r="C505">
        <v>-9.8788799999999992E-4</v>
      </c>
    </row>
    <row r="506" spans="1:4" x14ac:dyDescent="0.35">
      <c r="A506">
        <v>11140</v>
      </c>
      <c r="B506">
        <v>3.7957999999999998</v>
      </c>
      <c r="C506">
        <v>-9.9127700000000004E-4</v>
      </c>
    </row>
    <row r="507" spans="1:4" x14ac:dyDescent="0.35">
      <c r="A507">
        <v>11170</v>
      </c>
      <c r="B507">
        <v>3.8073700000000001</v>
      </c>
      <c r="C507">
        <v>-9.9412299999999997E-4</v>
      </c>
    </row>
    <row r="508" spans="1:4" x14ac:dyDescent="0.35">
      <c r="A508">
        <v>11200</v>
      </c>
      <c r="B508">
        <v>3.8173900000000001</v>
      </c>
      <c r="C508">
        <v>-9.9650900000000002E-4</v>
      </c>
    </row>
    <row r="509" spans="1:4" x14ac:dyDescent="0.35">
      <c r="A509">
        <v>11230</v>
      </c>
      <c r="B509">
        <v>3.8256999999999999</v>
      </c>
      <c r="C509">
        <v>-9.9848899999999997E-4</v>
      </c>
    </row>
    <row r="510" spans="1:4" x14ac:dyDescent="0.35">
      <c r="A510">
        <v>11260</v>
      </c>
      <c r="B510">
        <v>3.8329399999999998</v>
      </c>
      <c r="C510">
        <v>-1.0002500000000001E-3</v>
      </c>
    </row>
    <row r="511" spans="1:4" x14ac:dyDescent="0.35">
      <c r="A511">
        <v>11290</v>
      </c>
      <c r="B511">
        <v>3.8391799999999998</v>
      </c>
      <c r="C511">
        <v>-1.0018799999999999E-3</v>
      </c>
    </row>
    <row r="512" spans="1:4" x14ac:dyDescent="0.35">
      <c r="A512">
        <v>11320</v>
      </c>
      <c r="B512">
        <v>3.8447</v>
      </c>
      <c r="C512">
        <v>-1.0032299999999999E-3</v>
      </c>
    </row>
    <row r="513" spans="1:3" x14ac:dyDescent="0.35">
      <c r="A513">
        <v>11350</v>
      </c>
      <c r="B513">
        <v>3.84938</v>
      </c>
      <c r="C513">
        <v>-1.0042899999999999E-3</v>
      </c>
    </row>
    <row r="514" spans="1:3" x14ac:dyDescent="0.35">
      <c r="A514">
        <v>11380</v>
      </c>
      <c r="B514">
        <v>3.8534799999999998</v>
      </c>
      <c r="C514">
        <v>-1.0053499999999999E-3</v>
      </c>
    </row>
    <row r="515" spans="1:3" x14ac:dyDescent="0.35">
      <c r="A515">
        <v>11410</v>
      </c>
      <c r="B515">
        <v>3.8572199999999999</v>
      </c>
      <c r="C515">
        <v>-1.0061899999999999E-3</v>
      </c>
    </row>
    <row r="516" spans="1:3" x14ac:dyDescent="0.35">
      <c r="A516">
        <v>11440</v>
      </c>
      <c r="B516">
        <v>3.86036</v>
      </c>
      <c r="C516">
        <v>-1.0068900000000001E-3</v>
      </c>
    </row>
    <row r="517" spans="1:3" x14ac:dyDescent="0.35">
      <c r="A517">
        <v>11470</v>
      </c>
      <c r="B517">
        <v>3.86327</v>
      </c>
      <c r="C517">
        <v>-1.0076799999999999E-3</v>
      </c>
    </row>
    <row r="518" spans="1:3" x14ac:dyDescent="0.35">
      <c r="A518">
        <v>11500</v>
      </c>
      <c r="B518">
        <v>3.8658399999999999</v>
      </c>
      <c r="C518">
        <v>-1.00833E-3</v>
      </c>
    </row>
    <row r="519" spans="1:3" x14ac:dyDescent="0.35">
      <c r="A519">
        <v>11530</v>
      </c>
      <c r="B519">
        <v>3.8682300000000001</v>
      </c>
      <c r="C519">
        <v>-1.0089000000000001E-3</v>
      </c>
    </row>
    <row r="520" spans="1:3" x14ac:dyDescent="0.35">
      <c r="A520">
        <v>11560</v>
      </c>
      <c r="B520">
        <v>3.8704200000000002</v>
      </c>
      <c r="C520">
        <v>-1.0094399999999999E-3</v>
      </c>
    </row>
    <row r="521" spans="1:3" x14ac:dyDescent="0.35">
      <c r="A521">
        <v>11590</v>
      </c>
      <c r="B521">
        <v>3.8723999999999998</v>
      </c>
      <c r="C521">
        <v>-1.0099600000000001E-3</v>
      </c>
    </row>
    <row r="522" spans="1:3" x14ac:dyDescent="0.35">
      <c r="A522">
        <v>11620</v>
      </c>
      <c r="B522">
        <v>3.8742899999999998</v>
      </c>
      <c r="C522">
        <v>-1.0105299999999999E-3</v>
      </c>
    </row>
    <row r="523" spans="1:3" x14ac:dyDescent="0.35">
      <c r="A523">
        <v>11650</v>
      </c>
      <c r="B523">
        <v>3.8760599999999998</v>
      </c>
      <c r="C523">
        <v>-1.01096E-3</v>
      </c>
    </row>
    <row r="524" spans="1:3" x14ac:dyDescent="0.35">
      <c r="A524">
        <v>11680</v>
      </c>
      <c r="B524">
        <v>3.8777200000000001</v>
      </c>
      <c r="C524">
        <v>-1.01139E-3</v>
      </c>
    </row>
    <row r="525" spans="1:3" x14ac:dyDescent="0.35">
      <c r="A525">
        <v>11710</v>
      </c>
      <c r="B525">
        <v>3.8792900000000001</v>
      </c>
      <c r="C525">
        <v>-1.0117699999999999E-3</v>
      </c>
    </row>
    <row r="526" spans="1:3" x14ac:dyDescent="0.35">
      <c r="A526">
        <v>11740</v>
      </c>
      <c r="B526">
        <v>3.88076</v>
      </c>
      <c r="C526">
        <v>-1.0120999999999999E-3</v>
      </c>
    </row>
    <row r="527" spans="1:3" x14ac:dyDescent="0.35">
      <c r="A527">
        <v>11770</v>
      </c>
      <c r="B527">
        <v>3.88219</v>
      </c>
      <c r="C527">
        <v>-1.01234E-3</v>
      </c>
    </row>
    <row r="528" spans="1:3" x14ac:dyDescent="0.35">
      <c r="A528">
        <v>11800</v>
      </c>
      <c r="B528">
        <v>3.8836400000000002</v>
      </c>
      <c r="C528">
        <v>-1.01289E-3</v>
      </c>
    </row>
    <row r="529" spans="1:3" x14ac:dyDescent="0.35">
      <c r="A529">
        <v>11830</v>
      </c>
      <c r="B529">
        <v>3.8849900000000002</v>
      </c>
      <c r="C529">
        <v>-1.01318E-3</v>
      </c>
    </row>
    <row r="530" spans="1:3" x14ac:dyDescent="0.35">
      <c r="A530">
        <v>11860</v>
      </c>
      <c r="B530">
        <v>3.88625</v>
      </c>
      <c r="C530">
        <v>-1.01359E-3</v>
      </c>
    </row>
    <row r="531" spans="1:3" x14ac:dyDescent="0.35">
      <c r="A531">
        <v>11890</v>
      </c>
      <c r="B531">
        <v>3.8875099999999998</v>
      </c>
      <c r="C531">
        <v>-1.0138899999999999E-3</v>
      </c>
    </row>
    <row r="532" spans="1:3" x14ac:dyDescent="0.35">
      <c r="A532">
        <v>11920</v>
      </c>
      <c r="B532">
        <v>3.8885999999999998</v>
      </c>
      <c r="C532">
        <v>-1.0140500000000001E-3</v>
      </c>
    </row>
    <row r="533" spans="1:3" x14ac:dyDescent="0.35">
      <c r="A533">
        <v>11950</v>
      </c>
      <c r="B533">
        <v>3.8896299999999999</v>
      </c>
      <c r="C533">
        <v>-1.0143999999999999E-3</v>
      </c>
    </row>
    <row r="534" spans="1:3" x14ac:dyDescent="0.35">
      <c r="A534">
        <v>11980</v>
      </c>
      <c r="B534">
        <v>3.8905799999999999</v>
      </c>
      <c r="C534">
        <v>-1.01465E-3</v>
      </c>
    </row>
    <row r="535" spans="1:3" x14ac:dyDescent="0.35">
      <c r="A535">
        <v>12010</v>
      </c>
      <c r="B535">
        <v>3.8915700000000002</v>
      </c>
      <c r="C535">
        <v>-1.01486E-3</v>
      </c>
    </row>
    <row r="536" spans="1:3" x14ac:dyDescent="0.35">
      <c r="A536">
        <v>12040</v>
      </c>
      <c r="B536">
        <v>3.8923800000000002</v>
      </c>
      <c r="C536">
        <v>-1.01519E-3</v>
      </c>
    </row>
    <row r="537" spans="1:3" x14ac:dyDescent="0.35">
      <c r="A537">
        <v>12070</v>
      </c>
      <c r="B537">
        <v>3.8932199999999999</v>
      </c>
      <c r="C537">
        <v>-1.01527E-3</v>
      </c>
    </row>
    <row r="538" spans="1:3" x14ac:dyDescent="0.35">
      <c r="A538">
        <v>12100</v>
      </c>
      <c r="B538">
        <v>3.8940100000000002</v>
      </c>
      <c r="C538">
        <v>-1.01549E-3</v>
      </c>
    </row>
    <row r="539" spans="1:3" x14ac:dyDescent="0.35">
      <c r="A539">
        <v>12130</v>
      </c>
      <c r="B539">
        <v>3.8948499999999999</v>
      </c>
      <c r="C539">
        <v>-1.0157300000000001E-3</v>
      </c>
    </row>
    <row r="540" spans="1:3" x14ac:dyDescent="0.35">
      <c r="A540">
        <v>12160</v>
      </c>
      <c r="B540">
        <v>3.89554</v>
      </c>
      <c r="C540">
        <v>-1.0158700000000001E-3</v>
      </c>
    </row>
    <row r="541" spans="1:3" x14ac:dyDescent="0.35">
      <c r="A541">
        <v>12191</v>
      </c>
      <c r="B541">
        <v>3.8962300000000001</v>
      </c>
      <c r="C541">
        <v>-1.0160799999999999E-3</v>
      </c>
    </row>
    <row r="542" spans="1:3" x14ac:dyDescent="0.35">
      <c r="A542">
        <v>12221</v>
      </c>
      <c r="B542">
        <v>3.8969800000000001</v>
      </c>
      <c r="C542">
        <v>-1.01622E-3</v>
      </c>
    </row>
    <row r="543" spans="1:3" x14ac:dyDescent="0.35">
      <c r="A543">
        <v>12251</v>
      </c>
      <c r="B543">
        <v>3.8977400000000002</v>
      </c>
      <c r="C543">
        <v>-1.0164600000000001E-3</v>
      </c>
    </row>
    <row r="544" spans="1:3" x14ac:dyDescent="0.35">
      <c r="A544">
        <v>12281</v>
      </c>
      <c r="B544">
        <v>3.89846</v>
      </c>
      <c r="C544">
        <v>-1.01665E-3</v>
      </c>
    </row>
    <row r="545" spans="1:3" x14ac:dyDescent="0.35">
      <c r="A545">
        <v>12311</v>
      </c>
      <c r="B545">
        <v>3.8990399999999998</v>
      </c>
      <c r="C545">
        <v>-1.0167900000000001E-3</v>
      </c>
    </row>
    <row r="546" spans="1:3" x14ac:dyDescent="0.35">
      <c r="A546">
        <v>12341</v>
      </c>
      <c r="B546">
        <v>3.89988</v>
      </c>
      <c r="C546">
        <v>-1.0169199999999999E-3</v>
      </c>
    </row>
    <row r="547" spans="1:3" x14ac:dyDescent="0.35">
      <c r="A547">
        <v>12371</v>
      </c>
      <c r="B547">
        <v>3.9004799999999999</v>
      </c>
      <c r="C547">
        <v>-1.0171399999999999E-3</v>
      </c>
    </row>
    <row r="548" spans="1:3" x14ac:dyDescent="0.35">
      <c r="A548">
        <v>12401</v>
      </c>
      <c r="B548">
        <v>3.9011800000000001</v>
      </c>
      <c r="C548">
        <v>-1.0173300000000001E-3</v>
      </c>
    </row>
    <row r="549" spans="1:3" x14ac:dyDescent="0.35">
      <c r="A549">
        <v>12431</v>
      </c>
      <c r="B549">
        <v>3.9017300000000001</v>
      </c>
      <c r="C549">
        <v>-1.0174400000000001E-3</v>
      </c>
    </row>
    <row r="550" spans="1:3" x14ac:dyDescent="0.35">
      <c r="A550">
        <v>12461</v>
      </c>
      <c r="B550">
        <v>3.9022100000000002</v>
      </c>
      <c r="C550">
        <v>-1.0176E-3</v>
      </c>
    </row>
    <row r="551" spans="1:3" x14ac:dyDescent="0.35">
      <c r="A551">
        <v>12491</v>
      </c>
      <c r="B551">
        <v>3.90266</v>
      </c>
      <c r="C551">
        <v>-1.01771E-3</v>
      </c>
    </row>
    <row r="552" spans="1:3" x14ac:dyDescent="0.35">
      <c r="A552">
        <v>12521</v>
      </c>
      <c r="B552">
        <v>3.9032800000000001</v>
      </c>
      <c r="C552">
        <v>-1.01785E-3</v>
      </c>
    </row>
    <row r="553" spans="1:3" x14ac:dyDescent="0.35">
      <c r="A553">
        <v>12551</v>
      </c>
      <c r="B553">
        <v>3.90367</v>
      </c>
      <c r="C553">
        <v>-1.0179799999999999E-3</v>
      </c>
    </row>
    <row r="554" spans="1:3" x14ac:dyDescent="0.35">
      <c r="A554">
        <v>12581</v>
      </c>
      <c r="B554">
        <v>3.9040900000000001</v>
      </c>
      <c r="C554">
        <v>-1.0180899999999999E-3</v>
      </c>
    </row>
    <row r="555" spans="1:3" x14ac:dyDescent="0.35">
      <c r="A555">
        <v>12611</v>
      </c>
      <c r="B555">
        <v>3.9045700000000001</v>
      </c>
      <c r="C555">
        <v>-1.0181700000000001E-3</v>
      </c>
    </row>
    <row r="556" spans="1:3" x14ac:dyDescent="0.35">
      <c r="A556">
        <v>12641</v>
      </c>
      <c r="B556">
        <v>3.9050199999999999</v>
      </c>
      <c r="C556">
        <v>-1.0183099999999999E-3</v>
      </c>
    </row>
    <row r="557" spans="1:3" x14ac:dyDescent="0.35">
      <c r="A557">
        <v>12671</v>
      </c>
      <c r="B557">
        <v>3.9054099999999998</v>
      </c>
      <c r="C557">
        <v>-1.01844E-3</v>
      </c>
    </row>
    <row r="558" spans="1:3" x14ac:dyDescent="0.35">
      <c r="A558">
        <v>12701</v>
      </c>
      <c r="B558">
        <v>3.9057900000000001</v>
      </c>
      <c r="C558">
        <v>-1.01852E-3</v>
      </c>
    </row>
    <row r="559" spans="1:3" x14ac:dyDescent="0.35">
      <c r="A559">
        <v>12731</v>
      </c>
      <c r="B559">
        <v>3.9063099999999999</v>
      </c>
      <c r="C559">
        <v>-1.01866E-3</v>
      </c>
    </row>
    <row r="560" spans="1:3" x14ac:dyDescent="0.35">
      <c r="A560">
        <v>12761</v>
      </c>
      <c r="B560">
        <v>3.9067400000000001</v>
      </c>
      <c r="C560">
        <v>-1.01877E-3</v>
      </c>
    </row>
    <row r="561" spans="1:4" x14ac:dyDescent="0.35">
      <c r="A561">
        <v>12791</v>
      </c>
      <c r="B561">
        <v>3.9072900000000002</v>
      </c>
      <c r="C561">
        <v>-1.01885E-3</v>
      </c>
      <c r="D561" t="s">
        <v>1</v>
      </c>
    </row>
    <row r="562" spans="1:4" x14ac:dyDescent="0.35">
      <c r="A562">
        <v>12801</v>
      </c>
      <c r="B562">
        <v>3.6163799999999999</v>
      </c>
      <c r="C562">
        <v>-1.4944200000000001</v>
      </c>
    </row>
    <row r="563" spans="1:4" x14ac:dyDescent="0.35">
      <c r="A563">
        <v>12811</v>
      </c>
      <c r="B563">
        <v>3.5806900000000002</v>
      </c>
      <c r="C563">
        <v>-1.4943599999999999</v>
      </c>
    </row>
    <row r="564" spans="1:4" x14ac:dyDescent="0.35">
      <c r="A564">
        <v>12821</v>
      </c>
      <c r="B564">
        <v>3.5524</v>
      </c>
      <c r="C564">
        <v>-1.4944200000000001</v>
      </c>
    </row>
    <row r="565" spans="1:4" x14ac:dyDescent="0.35">
      <c r="A565">
        <v>12831</v>
      </c>
      <c r="B565">
        <v>3.53023</v>
      </c>
      <c r="C565">
        <v>-1.4945999999999999</v>
      </c>
    </row>
    <row r="566" spans="1:4" x14ac:dyDescent="0.35">
      <c r="A566">
        <v>12841</v>
      </c>
      <c r="B566">
        <v>3.5114200000000002</v>
      </c>
      <c r="C566">
        <v>-1.49454</v>
      </c>
    </row>
    <row r="567" spans="1:4" x14ac:dyDescent="0.35">
      <c r="A567">
        <v>12851</v>
      </c>
      <c r="B567">
        <v>3.4951300000000001</v>
      </c>
      <c r="C567">
        <v>-1.4945600000000001</v>
      </c>
    </row>
    <row r="568" spans="1:4" x14ac:dyDescent="0.35">
      <c r="A568">
        <v>12861</v>
      </c>
      <c r="B568">
        <v>3.4803500000000001</v>
      </c>
      <c r="C568">
        <v>-1.49434</v>
      </c>
    </row>
    <row r="569" spans="1:4" x14ac:dyDescent="0.35">
      <c r="A569">
        <v>12871</v>
      </c>
      <c r="B569">
        <v>3.4676399999999998</v>
      </c>
      <c r="C569">
        <v>-1.4944299999999999</v>
      </c>
    </row>
    <row r="570" spans="1:4" x14ac:dyDescent="0.35">
      <c r="A570">
        <v>12881</v>
      </c>
      <c r="B570">
        <v>3.4567800000000002</v>
      </c>
      <c r="C570">
        <v>-1.4943500000000001</v>
      </c>
    </row>
    <row r="571" spans="1:4" x14ac:dyDescent="0.35">
      <c r="A571">
        <v>12891</v>
      </c>
      <c r="B571">
        <v>3.4451900000000002</v>
      </c>
      <c r="C571">
        <v>-1.4944999999999999</v>
      </c>
    </row>
    <row r="572" spans="1:4" x14ac:dyDescent="0.35">
      <c r="A572">
        <v>12901</v>
      </c>
      <c r="B572">
        <v>3.4352200000000002</v>
      </c>
      <c r="C572">
        <v>-1.4944200000000001</v>
      </c>
    </row>
    <row r="573" spans="1:4" x14ac:dyDescent="0.35">
      <c r="A573">
        <v>12911</v>
      </c>
      <c r="B573">
        <v>3.4262000000000001</v>
      </c>
      <c r="C573">
        <v>-1.49437</v>
      </c>
    </row>
    <row r="574" spans="1:4" x14ac:dyDescent="0.35">
      <c r="A574">
        <v>12921</v>
      </c>
      <c r="B574">
        <v>3.41797</v>
      </c>
      <c r="C574">
        <v>-1.49444</v>
      </c>
    </row>
    <row r="575" spans="1:4" x14ac:dyDescent="0.35">
      <c r="A575">
        <v>12931</v>
      </c>
      <c r="B575">
        <v>3.4109500000000001</v>
      </c>
      <c r="C575">
        <v>-1.4944200000000001</v>
      </c>
    </row>
    <row r="576" spans="1:4" x14ac:dyDescent="0.35">
      <c r="A576">
        <v>12941</v>
      </c>
      <c r="B576">
        <v>3.4043399999999999</v>
      </c>
      <c r="C576">
        <v>-1.49437</v>
      </c>
    </row>
    <row r="577" spans="1:3" x14ac:dyDescent="0.35">
      <c r="A577">
        <v>12951</v>
      </c>
      <c r="B577">
        <v>3.3987500000000002</v>
      </c>
      <c r="C577">
        <v>-1.4942599999999999</v>
      </c>
    </row>
    <row r="578" spans="1:3" x14ac:dyDescent="0.35">
      <c r="A578">
        <v>12961</v>
      </c>
      <c r="B578">
        <v>3.3937499999999998</v>
      </c>
      <c r="C578">
        <v>-1.4943599999999999</v>
      </c>
    </row>
    <row r="579" spans="1:3" x14ac:dyDescent="0.35">
      <c r="A579">
        <v>12971</v>
      </c>
      <c r="B579">
        <v>3.3892500000000001</v>
      </c>
      <c r="C579">
        <v>-1.49447</v>
      </c>
    </row>
    <row r="580" spans="1:3" x14ac:dyDescent="0.35">
      <c r="A580">
        <v>12981</v>
      </c>
      <c r="B580">
        <v>3.3854600000000001</v>
      </c>
      <c r="C580">
        <v>-1.49455</v>
      </c>
    </row>
    <row r="581" spans="1:3" x14ac:dyDescent="0.35">
      <c r="A581">
        <v>12991</v>
      </c>
      <c r="B581">
        <v>3.3822199999999998</v>
      </c>
      <c r="C581">
        <v>-1.49441</v>
      </c>
    </row>
    <row r="582" spans="1:3" x14ac:dyDescent="0.35">
      <c r="A582">
        <v>13001</v>
      </c>
      <c r="B582">
        <v>3.37921</v>
      </c>
      <c r="C582">
        <v>-1.4942899999999999</v>
      </c>
    </row>
    <row r="583" spans="1:3" x14ac:dyDescent="0.35">
      <c r="A583">
        <v>13011</v>
      </c>
      <c r="B583">
        <v>3.3765700000000001</v>
      </c>
      <c r="C583">
        <v>-1.4943</v>
      </c>
    </row>
    <row r="584" spans="1:3" x14ac:dyDescent="0.35">
      <c r="A584">
        <v>13021</v>
      </c>
      <c r="B584">
        <v>3.3741400000000001</v>
      </c>
      <c r="C584">
        <v>-1.4944500000000001</v>
      </c>
    </row>
    <row r="585" spans="1:3" x14ac:dyDescent="0.35">
      <c r="A585">
        <v>13031</v>
      </c>
      <c r="B585">
        <v>3.3721899999999998</v>
      </c>
      <c r="C585">
        <v>-1.4943200000000001</v>
      </c>
    </row>
    <row r="586" spans="1:3" x14ac:dyDescent="0.35">
      <c r="A586">
        <v>13041</v>
      </c>
      <c r="B586">
        <v>3.3705699999999998</v>
      </c>
      <c r="C586">
        <v>-1.4943500000000001</v>
      </c>
    </row>
    <row r="587" spans="1:3" x14ac:dyDescent="0.35">
      <c r="A587">
        <v>13051</v>
      </c>
      <c r="B587">
        <v>3.3690699999999998</v>
      </c>
      <c r="C587">
        <v>-1.49431</v>
      </c>
    </row>
    <row r="588" spans="1:3" x14ac:dyDescent="0.35">
      <c r="A588">
        <v>13061</v>
      </c>
      <c r="B588">
        <v>3.3677999999999999</v>
      </c>
      <c r="C588">
        <v>-1.4943599999999999</v>
      </c>
    </row>
    <row r="589" spans="1:3" x14ac:dyDescent="0.35">
      <c r="A589">
        <v>13071</v>
      </c>
      <c r="B589">
        <v>3.3667500000000001</v>
      </c>
      <c r="C589">
        <v>-1.4946299999999999</v>
      </c>
    </row>
    <row r="590" spans="1:3" x14ac:dyDescent="0.35">
      <c r="A590">
        <v>13081</v>
      </c>
      <c r="B590">
        <v>3.3658800000000002</v>
      </c>
      <c r="C590">
        <v>-1.4943599999999999</v>
      </c>
    </row>
    <row r="591" spans="1:3" x14ac:dyDescent="0.35">
      <c r="A591">
        <v>13091</v>
      </c>
      <c r="B591">
        <v>3.36511</v>
      </c>
      <c r="C591">
        <v>-1.4943200000000001</v>
      </c>
    </row>
    <row r="592" spans="1:3" x14ac:dyDescent="0.35">
      <c r="A592">
        <v>13101</v>
      </c>
      <c r="B592">
        <v>3.3645200000000002</v>
      </c>
      <c r="C592">
        <v>-1.49444</v>
      </c>
    </row>
    <row r="593" spans="1:4" x14ac:dyDescent="0.35">
      <c r="A593">
        <v>13111</v>
      </c>
      <c r="B593">
        <v>3.3640699999999999</v>
      </c>
      <c r="C593">
        <v>-1.49455</v>
      </c>
    </row>
    <row r="594" spans="1:4" x14ac:dyDescent="0.35">
      <c r="A594">
        <v>13121</v>
      </c>
      <c r="B594">
        <v>3.3635799999999998</v>
      </c>
      <c r="C594">
        <v>-1.49448</v>
      </c>
    </row>
    <row r="595" spans="1:4" x14ac:dyDescent="0.35">
      <c r="A595">
        <v>13131</v>
      </c>
      <c r="B595">
        <v>3.3631000000000002</v>
      </c>
      <c r="C595">
        <v>-1.4944900000000001</v>
      </c>
    </row>
    <row r="596" spans="1:4" x14ac:dyDescent="0.35">
      <c r="A596">
        <v>13141</v>
      </c>
      <c r="B596">
        <v>3.36293</v>
      </c>
      <c r="C596">
        <v>-1.49455</v>
      </c>
    </row>
    <row r="597" spans="1:4" x14ac:dyDescent="0.35">
      <c r="A597">
        <v>13151</v>
      </c>
      <c r="B597">
        <v>3.3623799999999999</v>
      </c>
      <c r="C597">
        <v>-1.4945200000000001</v>
      </c>
      <c r="D597" t="s">
        <v>1</v>
      </c>
    </row>
    <row r="598" spans="1:4" x14ac:dyDescent="0.35">
      <c r="A598">
        <v>13181</v>
      </c>
      <c r="B598">
        <v>3.6446000000000001</v>
      </c>
      <c r="C598">
        <v>-9.5727799999999999E-4</v>
      </c>
    </row>
    <row r="599" spans="1:4" x14ac:dyDescent="0.35">
      <c r="A599">
        <v>13211</v>
      </c>
      <c r="B599">
        <v>3.6894900000000002</v>
      </c>
      <c r="C599">
        <v>-9.6579100000000002E-4</v>
      </c>
    </row>
    <row r="600" spans="1:4" x14ac:dyDescent="0.35">
      <c r="A600">
        <v>13241</v>
      </c>
      <c r="B600">
        <v>3.7158500000000001</v>
      </c>
      <c r="C600">
        <v>-9.7156599999999999E-4</v>
      </c>
    </row>
    <row r="601" spans="1:4" x14ac:dyDescent="0.35">
      <c r="A601">
        <v>13271</v>
      </c>
      <c r="B601">
        <v>3.7353800000000001</v>
      </c>
      <c r="C601">
        <v>-9.7601299999999997E-4</v>
      </c>
    </row>
    <row r="602" spans="1:4" x14ac:dyDescent="0.35">
      <c r="A602">
        <v>13301</v>
      </c>
      <c r="B602">
        <v>3.7500100000000001</v>
      </c>
      <c r="C602">
        <v>-9.7937400000000009E-4</v>
      </c>
    </row>
    <row r="603" spans="1:4" x14ac:dyDescent="0.35">
      <c r="A603">
        <v>13331</v>
      </c>
      <c r="B603">
        <v>3.7616499999999999</v>
      </c>
      <c r="C603">
        <v>-9.8224800000000002E-4</v>
      </c>
    </row>
    <row r="604" spans="1:4" x14ac:dyDescent="0.35">
      <c r="A604">
        <v>13361</v>
      </c>
      <c r="B604">
        <v>3.7713399999999999</v>
      </c>
      <c r="C604">
        <v>-9.8433599999999993E-4</v>
      </c>
    </row>
    <row r="605" spans="1:4" x14ac:dyDescent="0.35">
      <c r="A605">
        <v>13391</v>
      </c>
      <c r="B605">
        <v>3.7794699999999999</v>
      </c>
      <c r="C605">
        <v>-9.8647800000000005E-4</v>
      </c>
    </row>
    <row r="606" spans="1:4" x14ac:dyDescent="0.35">
      <c r="A606">
        <v>13421</v>
      </c>
      <c r="B606">
        <v>3.7861500000000001</v>
      </c>
      <c r="C606">
        <v>-9.8788799999999992E-4</v>
      </c>
    </row>
    <row r="607" spans="1:4" x14ac:dyDescent="0.35">
      <c r="A607">
        <v>13451</v>
      </c>
      <c r="B607">
        <v>3.79183</v>
      </c>
      <c r="C607">
        <v>-9.8940599999999997E-4</v>
      </c>
    </row>
    <row r="608" spans="1:4" x14ac:dyDescent="0.35">
      <c r="A608">
        <v>13481</v>
      </c>
      <c r="B608">
        <v>3.79678</v>
      </c>
      <c r="C608">
        <v>-9.9062600000000009E-4</v>
      </c>
    </row>
    <row r="609" spans="1:3" x14ac:dyDescent="0.35">
      <c r="A609">
        <v>13511</v>
      </c>
      <c r="B609">
        <v>3.8010799999999998</v>
      </c>
      <c r="C609">
        <v>-9.9165600000000005E-4</v>
      </c>
    </row>
    <row r="610" spans="1:3" x14ac:dyDescent="0.35">
      <c r="A610">
        <v>13541</v>
      </c>
      <c r="B610">
        <v>3.80497</v>
      </c>
      <c r="C610">
        <v>-9.9255099999999994E-4</v>
      </c>
    </row>
    <row r="611" spans="1:3" x14ac:dyDescent="0.35">
      <c r="A611">
        <v>13571</v>
      </c>
      <c r="B611">
        <v>3.80823</v>
      </c>
      <c r="C611">
        <v>-9.9339099999999994E-4</v>
      </c>
    </row>
    <row r="612" spans="1:3" x14ac:dyDescent="0.35">
      <c r="A612">
        <v>13601</v>
      </c>
      <c r="B612">
        <v>3.81142</v>
      </c>
      <c r="C612">
        <v>-9.9423200000000006E-4</v>
      </c>
    </row>
    <row r="613" spans="1:3" x14ac:dyDescent="0.35">
      <c r="A613">
        <v>13631</v>
      </c>
      <c r="B613">
        <v>3.8141500000000002</v>
      </c>
      <c r="C613">
        <v>-9.9496400000000009E-4</v>
      </c>
    </row>
    <row r="614" spans="1:3" x14ac:dyDescent="0.35">
      <c r="A614">
        <v>13661</v>
      </c>
      <c r="B614">
        <v>3.81671</v>
      </c>
      <c r="C614">
        <v>-9.9542500000000009E-4</v>
      </c>
    </row>
    <row r="615" spans="1:3" x14ac:dyDescent="0.35">
      <c r="A615">
        <v>13691</v>
      </c>
      <c r="B615">
        <v>3.8190900000000001</v>
      </c>
      <c r="C615">
        <v>-9.961569999999999E-4</v>
      </c>
    </row>
    <row r="616" spans="1:3" x14ac:dyDescent="0.35">
      <c r="A616">
        <v>13721</v>
      </c>
      <c r="B616">
        <v>3.82131</v>
      </c>
      <c r="C616">
        <v>-9.9669899999999998E-4</v>
      </c>
    </row>
    <row r="617" spans="1:3" x14ac:dyDescent="0.35">
      <c r="A617">
        <v>13751</v>
      </c>
      <c r="B617">
        <v>3.8231899999999999</v>
      </c>
      <c r="C617">
        <v>-9.9715999999999997E-4</v>
      </c>
    </row>
    <row r="618" spans="1:3" x14ac:dyDescent="0.35">
      <c r="A618">
        <v>13781</v>
      </c>
      <c r="B618">
        <v>3.8250899999999999</v>
      </c>
      <c r="C618">
        <v>-9.9762099999999997E-4</v>
      </c>
    </row>
    <row r="619" spans="1:3" x14ac:dyDescent="0.35">
      <c r="A619">
        <v>13811</v>
      </c>
      <c r="B619">
        <v>3.82681</v>
      </c>
      <c r="C619">
        <v>-9.9805500000000008E-4</v>
      </c>
    </row>
    <row r="620" spans="1:3" x14ac:dyDescent="0.35">
      <c r="A620">
        <v>13841</v>
      </c>
      <c r="B620">
        <v>3.8283900000000002</v>
      </c>
      <c r="C620">
        <v>-9.9843400000000008E-4</v>
      </c>
    </row>
    <row r="621" spans="1:3" x14ac:dyDescent="0.35">
      <c r="A621">
        <v>13871</v>
      </c>
      <c r="B621">
        <v>3.82985</v>
      </c>
      <c r="C621">
        <v>-9.98814E-4</v>
      </c>
    </row>
    <row r="622" spans="1:3" x14ac:dyDescent="0.35">
      <c r="A622">
        <v>13901</v>
      </c>
      <c r="B622">
        <v>3.8312400000000002</v>
      </c>
      <c r="C622">
        <v>-9.99193E-4</v>
      </c>
    </row>
    <row r="623" spans="1:3" x14ac:dyDescent="0.35">
      <c r="A623">
        <v>13931</v>
      </c>
      <c r="B623">
        <v>3.8324500000000001</v>
      </c>
      <c r="C623">
        <v>-9.9946499999999995E-4</v>
      </c>
    </row>
    <row r="624" spans="1:3" x14ac:dyDescent="0.35">
      <c r="A624">
        <v>13961</v>
      </c>
      <c r="B624">
        <v>3.8336100000000002</v>
      </c>
      <c r="C624">
        <v>-9.9973599999999998E-4</v>
      </c>
    </row>
    <row r="625" spans="1:3" x14ac:dyDescent="0.35">
      <c r="A625">
        <v>13991</v>
      </c>
      <c r="B625">
        <v>3.8347799999999999</v>
      </c>
      <c r="C625">
        <v>-1.0001999999999999E-3</v>
      </c>
    </row>
    <row r="626" spans="1:3" x14ac:dyDescent="0.35">
      <c r="A626">
        <v>14021</v>
      </c>
      <c r="B626">
        <v>3.8357299999999999</v>
      </c>
      <c r="C626">
        <v>-1.0003600000000001E-3</v>
      </c>
    </row>
    <row r="627" spans="1:3" x14ac:dyDescent="0.35">
      <c r="A627">
        <v>14051</v>
      </c>
      <c r="B627">
        <v>3.8368199999999999</v>
      </c>
      <c r="C627">
        <v>-1.00055E-3</v>
      </c>
    </row>
    <row r="628" spans="1:3" x14ac:dyDescent="0.35">
      <c r="A628">
        <v>14081</v>
      </c>
      <c r="B628">
        <v>3.8377599999999998</v>
      </c>
      <c r="C628">
        <v>-1.0008700000000001E-3</v>
      </c>
    </row>
    <row r="629" spans="1:3" x14ac:dyDescent="0.35">
      <c r="A629">
        <v>14111</v>
      </c>
      <c r="B629">
        <v>3.8387199999999999</v>
      </c>
      <c r="C629">
        <v>-1.0010399999999999E-3</v>
      </c>
    </row>
    <row r="630" spans="1:3" x14ac:dyDescent="0.35">
      <c r="A630">
        <v>14141</v>
      </c>
      <c r="B630">
        <v>3.83962</v>
      </c>
      <c r="C630">
        <v>-1.00136E-3</v>
      </c>
    </row>
    <row r="631" spans="1:3" x14ac:dyDescent="0.35">
      <c r="A631">
        <v>14171</v>
      </c>
      <c r="B631">
        <v>3.8405900000000002</v>
      </c>
      <c r="C631">
        <v>-1.0016300000000001E-3</v>
      </c>
    </row>
    <row r="632" spans="1:3" x14ac:dyDescent="0.35">
      <c r="A632">
        <v>14201</v>
      </c>
      <c r="B632">
        <v>3.8414999999999999</v>
      </c>
      <c r="C632">
        <v>-1.0018500000000001E-3</v>
      </c>
    </row>
    <row r="633" spans="1:3" x14ac:dyDescent="0.35">
      <c r="A633">
        <v>14231</v>
      </c>
      <c r="B633">
        <v>3.8424</v>
      </c>
      <c r="C633">
        <v>-1.00204E-3</v>
      </c>
    </row>
    <row r="634" spans="1:3" x14ac:dyDescent="0.35">
      <c r="A634">
        <v>14261</v>
      </c>
      <c r="B634">
        <v>3.84334</v>
      </c>
      <c r="C634">
        <v>-1.00226E-3</v>
      </c>
    </row>
    <row r="635" spans="1:3" x14ac:dyDescent="0.35">
      <c r="A635">
        <v>14291</v>
      </c>
      <c r="B635">
        <v>3.8441100000000001</v>
      </c>
      <c r="C635">
        <v>-1.00253E-3</v>
      </c>
    </row>
    <row r="636" spans="1:3" x14ac:dyDescent="0.35">
      <c r="A636">
        <v>14321</v>
      </c>
      <c r="B636">
        <v>3.8448699999999998</v>
      </c>
      <c r="C636">
        <v>-1.0027199999999999E-3</v>
      </c>
    </row>
    <row r="637" spans="1:3" x14ac:dyDescent="0.35">
      <c r="A637">
        <v>14351</v>
      </c>
      <c r="B637">
        <v>3.84558</v>
      </c>
      <c r="C637">
        <v>-1.0028000000000001E-3</v>
      </c>
    </row>
    <row r="638" spans="1:3" x14ac:dyDescent="0.35">
      <c r="A638">
        <v>14381</v>
      </c>
      <c r="B638">
        <v>3.8462900000000002</v>
      </c>
      <c r="C638">
        <v>-1.00293E-3</v>
      </c>
    </row>
    <row r="639" spans="1:3" x14ac:dyDescent="0.35">
      <c r="A639">
        <v>14411</v>
      </c>
      <c r="B639">
        <v>3.8469799999999998</v>
      </c>
      <c r="C639">
        <v>-1.0031199999999999E-3</v>
      </c>
    </row>
    <row r="640" spans="1:3" x14ac:dyDescent="0.35">
      <c r="A640">
        <v>14441</v>
      </c>
      <c r="B640">
        <v>3.8475799999999998</v>
      </c>
      <c r="C640">
        <v>-1.00337E-3</v>
      </c>
    </row>
    <row r="641" spans="1:3" x14ac:dyDescent="0.35">
      <c r="A641">
        <v>14471</v>
      </c>
      <c r="B641">
        <v>3.84822</v>
      </c>
      <c r="C641">
        <v>-1.0035000000000001E-3</v>
      </c>
    </row>
    <row r="642" spans="1:3" x14ac:dyDescent="0.35">
      <c r="A642">
        <v>14501</v>
      </c>
      <c r="B642">
        <v>3.8487</v>
      </c>
      <c r="C642">
        <v>-1.00361E-3</v>
      </c>
    </row>
    <row r="643" spans="1:3" x14ac:dyDescent="0.35">
      <c r="A643">
        <v>14531</v>
      </c>
      <c r="B643">
        <v>3.8492899999999999</v>
      </c>
      <c r="C643">
        <v>-1.00391E-3</v>
      </c>
    </row>
    <row r="644" spans="1:3" x14ac:dyDescent="0.35">
      <c r="A644">
        <v>14561</v>
      </c>
      <c r="B644">
        <v>3.8498800000000002</v>
      </c>
      <c r="C644">
        <v>-1.00394E-3</v>
      </c>
    </row>
    <row r="645" spans="1:3" x14ac:dyDescent="0.35">
      <c r="A645">
        <v>14591</v>
      </c>
      <c r="B645">
        <v>3.8504499999999999</v>
      </c>
      <c r="C645">
        <v>-1.00405E-3</v>
      </c>
    </row>
    <row r="646" spans="1:3" x14ac:dyDescent="0.35">
      <c r="A646">
        <v>14621</v>
      </c>
      <c r="B646">
        <v>3.8509500000000001</v>
      </c>
      <c r="C646">
        <v>-1.00421E-3</v>
      </c>
    </row>
    <row r="647" spans="1:3" x14ac:dyDescent="0.35">
      <c r="A647">
        <v>14651</v>
      </c>
      <c r="B647">
        <v>3.85154</v>
      </c>
      <c r="C647">
        <v>-1.0043999999999999E-3</v>
      </c>
    </row>
    <row r="648" spans="1:3" x14ac:dyDescent="0.35">
      <c r="A648">
        <v>14681</v>
      </c>
      <c r="B648">
        <v>3.8521000000000001</v>
      </c>
      <c r="C648">
        <v>-1.00456E-3</v>
      </c>
    </row>
    <row r="649" spans="1:3" x14ac:dyDescent="0.35">
      <c r="A649">
        <v>14711</v>
      </c>
      <c r="B649">
        <v>3.8525800000000001</v>
      </c>
      <c r="C649">
        <v>-1.0046199999999999E-3</v>
      </c>
    </row>
    <row r="650" spans="1:3" x14ac:dyDescent="0.35">
      <c r="A650">
        <v>14741</v>
      </c>
      <c r="B650">
        <v>3.8532199999999999</v>
      </c>
      <c r="C650">
        <v>-1.0048100000000001E-3</v>
      </c>
    </row>
    <row r="651" spans="1:3" x14ac:dyDescent="0.35">
      <c r="A651">
        <v>14771</v>
      </c>
      <c r="B651">
        <v>3.85371</v>
      </c>
      <c r="C651">
        <v>-1.0049099999999999E-3</v>
      </c>
    </row>
    <row r="652" spans="1:3" x14ac:dyDescent="0.35">
      <c r="A652">
        <v>14801</v>
      </c>
      <c r="B652">
        <v>3.8542000000000001</v>
      </c>
      <c r="C652">
        <v>-1.0051000000000001E-3</v>
      </c>
    </row>
    <row r="653" spans="1:3" x14ac:dyDescent="0.35">
      <c r="A653">
        <v>14831</v>
      </c>
      <c r="B653">
        <v>3.85467</v>
      </c>
      <c r="C653">
        <v>-1.00516E-3</v>
      </c>
    </row>
    <row r="654" spans="1:3" x14ac:dyDescent="0.35">
      <c r="A654">
        <v>14861</v>
      </c>
      <c r="B654">
        <v>3.8550599999999999</v>
      </c>
      <c r="C654">
        <v>-1.0053200000000001E-3</v>
      </c>
    </row>
    <row r="655" spans="1:3" x14ac:dyDescent="0.35">
      <c r="A655">
        <v>14891</v>
      </c>
      <c r="B655">
        <v>3.8555299999999999</v>
      </c>
      <c r="C655">
        <v>-1.0053799999999999E-3</v>
      </c>
    </row>
    <row r="656" spans="1:3" x14ac:dyDescent="0.35">
      <c r="A656">
        <v>14921</v>
      </c>
      <c r="B656">
        <v>3.8558500000000002</v>
      </c>
      <c r="C656">
        <v>-1.0054599999999999E-3</v>
      </c>
    </row>
    <row r="657" spans="1:4" x14ac:dyDescent="0.35">
      <c r="A657">
        <v>14951</v>
      </c>
      <c r="B657">
        <v>3.8566500000000001</v>
      </c>
      <c r="C657">
        <v>-1.0056500000000001E-3</v>
      </c>
      <c r="D657" t="s">
        <v>1</v>
      </c>
    </row>
    <row r="658" spans="1:4" x14ac:dyDescent="0.35">
      <c r="A658">
        <v>14961</v>
      </c>
      <c r="B658">
        <v>3.5648300000000002</v>
      </c>
      <c r="C658">
        <v>-1.49457</v>
      </c>
    </row>
    <row r="659" spans="1:4" x14ac:dyDescent="0.35">
      <c r="A659">
        <v>14971</v>
      </c>
      <c r="B659">
        <v>3.5310199999999998</v>
      </c>
      <c r="C659">
        <v>-1.4944900000000001</v>
      </c>
    </row>
    <row r="660" spans="1:4" x14ac:dyDescent="0.35">
      <c r="A660">
        <v>14981</v>
      </c>
      <c r="B660">
        <v>3.50265</v>
      </c>
      <c r="C660">
        <v>-1.49444</v>
      </c>
    </row>
    <row r="661" spans="1:4" x14ac:dyDescent="0.35">
      <c r="A661">
        <v>14991</v>
      </c>
      <c r="B661">
        <v>3.4814400000000001</v>
      </c>
      <c r="C661">
        <v>-1.49455</v>
      </c>
    </row>
    <row r="662" spans="1:4" x14ac:dyDescent="0.35">
      <c r="A662">
        <v>15001</v>
      </c>
      <c r="B662">
        <v>3.4633699999999998</v>
      </c>
      <c r="C662">
        <v>-1.4946200000000001</v>
      </c>
    </row>
    <row r="663" spans="1:4" x14ac:dyDescent="0.35">
      <c r="A663">
        <v>15011</v>
      </c>
      <c r="B663">
        <v>3.44815</v>
      </c>
      <c r="C663">
        <v>-1.49438</v>
      </c>
    </row>
    <row r="664" spans="1:4" x14ac:dyDescent="0.35">
      <c r="A664">
        <v>15021</v>
      </c>
      <c r="B664">
        <v>3.43445</v>
      </c>
      <c r="C664">
        <v>-1.49448</v>
      </c>
    </row>
    <row r="665" spans="1:4" x14ac:dyDescent="0.35">
      <c r="A665">
        <v>15031</v>
      </c>
      <c r="B665">
        <v>3.4220999999999999</v>
      </c>
      <c r="C665">
        <v>-1.49451</v>
      </c>
    </row>
    <row r="666" spans="1:4" x14ac:dyDescent="0.35">
      <c r="A666">
        <v>15041</v>
      </c>
      <c r="B666">
        <v>3.4117500000000001</v>
      </c>
      <c r="C666">
        <v>-1.4943500000000001</v>
      </c>
    </row>
    <row r="667" spans="1:4" x14ac:dyDescent="0.35">
      <c r="A667">
        <v>15051</v>
      </c>
      <c r="B667">
        <v>3.4022899999999998</v>
      </c>
      <c r="C667">
        <v>-1.4943500000000001</v>
      </c>
    </row>
    <row r="668" spans="1:4" x14ac:dyDescent="0.35">
      <c r="A668">
        <v>15061</v>
      </c>
      <c r="B668">
        <v>3.3934799999999998</v>
      </c>
      <c r="C668">
        <v>-1.49441</v>
      </c>
    </row>
    <row r="669" spans="1:4" x14ac:dyDescent="0.35">
      <c r="A669">
        <v>15071</v>
      </c>
      <c r="B669">
        <v>3.3855</v>
      </c>
      <c r="C669">
        <v>-1.49438</v>
      </c>
    </row>
    <row r="670" spans="1:4" x14ac:dyDescent="0.35">
      <c r="A670">
        <v>15081</v>
      </c>
      <c r="B670">
        <v>3.3782899999999998</v>
      </c>
      <c r="C670">
        <v>-1.4943599999999999</v>
      </c>
    </row>
    <row r="671" spans="1:4" x14ac:dyDescent="0.35">
      <c r="A671">
        <v>15091</v>
      </c>
      <c r="B671">
        <v>3.3718599999999999</v>
      </c>
      <c r="C671">
        <v>-1.4944500000000001</v>
      </c>
    </row>
    <row r="672" spans="1:4" x14ac:dyDescent="0.35">
      <c r="A672">
        <v>15101</v>
      </c>
      <c r="B672">
        <v>3.3659699999999999</v>
      </c>
      <c r="C672">
        <v>-1.49458</v>
      </c>
    </row>
    <row r="673" spans="1:3" x14ac:dyDescent="0.35">
      <c r="A673">
        <v>15111</v>
      </c>
      <c r="B673">
        <v>3.3607</v>
      </c>
      <c r="C673">
        <v>-1.49454</v>
      </c>
    </row>
    <row r="674" spans="1:3" x14ac:dyDescent="0.35">
      <c r="A674">
        <v>15121</v>
      </c>
      <c r="B674">
        <v>3.3560300000000001</v>
      </c>
      <c r="C674">
        <v>-1.4944999999999999</v>
      </c>
    </row>
    <row r="675" spans="1:3" x14ac:dyDescent="0.35">
      <c r="A675">
        <v>15131</v>
      </c>
      <c r="B675">
        <v>3.35161</v>
      </c>
      <c r="C675">
        <v>-1.49457</v>
      </c>
    </row>
    <row r="676" spans="1:3" x14ac:dyDescent="0.35">
      <c r="A676">
        <v>15141</v>
      </c>
      <c r="B676">
        <v>3.34761</v>
      </c>
      <c r="C676">
        <v>-1.49438</v>
      </c>
    </row>
    <row r="677" spans="1:3" x14ac:dyDescent="0.35">
      <c r="A677">
        <v>15151</v>
      </c>
      <c r="B677">
        <v>3.3440400000000001</v>
      </c>
      <c r="C677">
        <v>-1.4944900000000001</v>
      </c>
    </row>
    <row r="678" spans="1:3" x14ac:dyDescent="0.35">
      <c r="A678">
        <v>15161</v>
      </c>
      <c r="B678">
        <v>3.3407900000000001</v>
      </c>
      <c r="C678">
        <v>-1.4942899999999999</v>
      </c>
    </row>
    <row r="679" spans="1:3" x14ac:dyDescent="0.35">
      <c r="A679">
        <v>15171</v>
      </c>
      <c r="B679">
        <v>3.33745</v>
      </c>
      <c r="C679">
        <v>-1.49427</v>
      </c>
    </row>
    <row r="680" spans="1:3" x14ac:dyDescent="0.35">
      <c r="A680">
        <v>15181</v>
      </c>
      <c r="B680">
        <v>3.3343600000000002</v>
      </c>
      <c r="C680">
        <v>-1.49454</v>
      </c>
    </row>
    <row r="681" spans="1:3" x14ac:dyDescent="0.35">
      <c r="A681">
        <v>15191</v>
      </c>
      <c r="B681">
        <v>3.3313100000000002</v>
      </c>
      <c r="C681">
        <v>-1.4944900000000001</v>
      </c>
    </row>
    <row r="682" spans="1:3" x14ac:dyDescent="0.35">
      <c r="A682">
        <v>15201</v>
      </c>
      <c r="B682">
        <v>3.3283700000000001</v>
      </c>
      <c r="C682">
        <v>-1.4943</v>
      </c>
    </row>
    <row r="683" spans="1:3" x14ac:dyDescent="0.35">
      <c r="A683">
        <v>15211</v>
      </c>
      <c r="B683">
        <v>3.3256800000000002</v>
      </c>
      <c r="C683">
        <v>-1.49444</v>
      </c>
    </row>
    <row r="684" spans="1:3" x14ac:dyDescent="0.35">
      <c r="A684">
        <v>15221</v>
      </c>
      <c r="B684">
        <v>3.3228599999999999</v>
      </c>
      <c r="C684">
        <v>-1.4944999999999999</v>
      </c>
    </row>
    <row r="685" spans="1:3" x14ac:dyDescent="0.35">
      <c r="A685">
        <v>15231</v>
      </c>
      <c r="B685">
        <v>3.3202799999999999</v>
      </c>
      <c r="C685">
        <v>-1.4943200000000001</v>
      </c>
    </row>
    <row r="686" spans="1:3" x14ac:dyDescent="0.35">
      <c r="A686">
        <v>15241</v>
      </c>
      <c r="B686">
        <v>3.3178899999999998</v>
      </c>
      <c r="C686">
        <v>-1.4943900000000001</v>
      </c>
    </row>
    <row r="687" spans="1:3" x14ac:dyDescent="0.35">
      <c r="A687">
        <v>15251</v>
      </c>
      <c r="B687">
        <v>3.3156599999999998</v>
      </c>
      <c r="C687">
        <v>-1.49441</v>
      </c>
    </row>
    <row r="688" spans="1:3" x14ac:dyDescent="0.35">
      <c r="A688">
        <v>15261</v>
      </c>
      <c r="B688">
        <v>3.3135699999999999</v>
      </c>
      <c r="C688">
        <v>-1.49458</v>
      </c>
    </row>
    <row r="689" spans="1:4" x14ac:dyDescent="0.35">
      <c r="A689">
        <v>15271</v>
      </c>
      <c r="B689">
        <v>3.3115100000000002</v>
      </c>
      <c r="C689">
        <v>-1.4943900000000001</v>
      </c>
    </row>
    <row r="690" spans="1:4" x14ac:dyDescent="0.35">
      <c r="A690">
        <v>15281</v>
      </c>
      <c r="B690">
        <v>3.3096100000000002</v>
      </c>
      <c r="C690">
        <v>-1.49437</v>
      </c>
    </row>
    <row r="691" spans="1:4" x14ac:dyDescent="0.35">
      <c r="A691">
        <v>15291</v>
      </c>
      <c r="B691">
        <v>3.30776</v>
      </c>
      <c r="C691">
        <v>-1.4942500000000001</v>
      </c>
    </row>
    <row r="692" spans="1:4" x14ac:dyDescent="0.35">
      <c r="A692">
        <v>15301</v>
      </c>
      <c r="B692">
        <v>3.3061600000000002</v>
      </c>
      <c r="C692">
        <v>-1.4943900000000001</v>
      </c>
    </row>
    <row r="693" spans="1:4" x14ac:dyDescent="0.35">
      <c r="A693">
        <v>15311</v>
      </c>
      <c r="B693">
        <v>3.3037399999999999</v>
      </c>
      <c r="C693">
        <v>-1.49438</v>
      </c>
      <c r="D693" t="s">
        <v>1</v>
      </c>
    </row>
    <row r="694" spans="1:4" x14ac:dyDescent="0.35">
      <c r="A694">
        <v>15341</v>
      </c>
      <c r="B694">
        <v>3.5909399999999998</v>
      </c>
      <c r="C694">
        <v>-9.4337000000000002E-4</v>
      </c>
    </row>
    <row r="695" spans="1:4" x14ac:dyDescent="0.35">
      <c r="A695">
        <v>15371</v>
      </c>
      <c r="B695">
        <v>3.6364100000000001</v>
      </c>
      <c r="C695">
        <v>-9.5191000000000004E-4</v>
      </c>
    </row>
    <row r="696" spans="1:4" x14ac:dyDescent="0.35">
      <c r="A696">
        <v>15401</v>
      </c>
      <c r="B696">
        <v>3.6635399999999998</v>
      </c>
      <c r="C696">
        <v>-9.5803700000000002E-4</v>
      </c>
    </row>
    <row r="697" spans="1:4" x14ac:dyDescent="0.35">
      <c r="A697">
        <v>15431</v>
      </c>
      <c r="B697">
        <v>3.6837800000000001</v>
      </c>
      <c r="C697">
        <v>-9.6270000000000004E-4</v>
      </c>
    </row>
    <row r="698" spans="1:4" x14ac:dyDescent="0.35">
      <c r="A698">
        <v>15461</v>
      </c>
      <c r="B698">
        <v>3.69937</v>
      </c>
      <c r="C698">
        <v>-9.6627900000000001E-4</v>
      </c>
    </row>
    <row r="699" spans="1:4" x14ac:dyDescent="0.35">
      <c r="A699">
        <v>15491</v>
      </c>
      <c r="B699">
        <v>3.7118099999999998</v>
      </c>
      <c r="C699">
        <v>-9.6920700000000003E-4</v>
      </c>
    </row>
    <row r="700" spans="1:4" x14ac:dyDescent="0.35">
      <c r="A700">
        <v>15521</v>
      </c>
      <c r="B700">
        <v>3.7221799999999998</v>
      </c>
      <c r="C700">
        <v>-9.7175600000000005E-4</v>
      </c>
    </row>
    <row r="701" spans="1:4" x14ac:dyDescent="0.35">
      <c r="A701">
        <v>15551</v>
      </c>
      <c r="B701">
        <v>3.7310300000000001</v>
      </c>
      <c r="C701">
        <v>-9.7381699999999998E-4</v>
      </c>
    </row>
    <row r="702" spans="1:4" x14ac:dyDescent="0.35">
      <c r="A702">
        <v>15581</v>
      </c>
      <c r="B702">
        <v>3.7384400000000002</v>
      </c>
      <c r="C702">
        <v>-9.7566000000000005E-4</v>
      </c>
    </row>
    <row r="703" spans="1:4" x14ac:dyDescent="0.35">
      <c r="A703">
        <v>15611</v>
      </c>
      <c r="B703">
        <v>3.7448000000000001</v>
      </c>
      <c r="C703">
        <v>-9.7720599999999999E-4</v>
      </c>
    </row>
    <row r="704" spans="1:4" x14ac:dyDescent="0.35">
      <c r="A704">
        <v>15641</v>
      </c>
      <c r="B704">
        <v>3.7505099999999998</v>
      </c>
      <c r="C704">
        <v>-9.7861499999999995E-4</v>
      </c>
    </row>
    <row r="705" spans="1:3" x14ac:dyDescent="0.35">
      <c r="A705">
        <v>15671</v>
      </c>
      <c r="B705">
        <v>3.75549</v>
      </c>
      <c r="C705">
        <v>-9.7983599999999999E-4</v>
      </c>
    </row>
    <row r="706" spans="1:3" x14ac:dyDescent="0.35">
      <c r="A706">
        <v>15701</v>
      </c>
      <c r="B706">
        <v>3.7597700000000001</v>
      </c>
      <c r="C706">
        <v>-9.8086599999999994E-4</v>
      </c>
    </row>
    <row r="707" spans="1:3" x14ac:dyDescent="0.35">
      <c r="A707">
        <v>15731</v>
      </c>
      <c r="B707">
        <v>3.7634699999999999</v>
      </c>
      <c r="C707">
        <v>-9.8178799999999993E-4</v>
      </c>
    </row>
    <row r="708" spans="1:3" x14ac:dyDescent="0.35">
      <c r="A708">
        <v>15761</v>
      </c>
      <c r="B708">
        <v>3.76688</v>
      </c>
      <c r="C708">
        <v>-9.8265500000000003E-4</v>
      </c>
    </row>
    <row r="709" spans="1:3" x14ac:dyDescent="0.35">
      <c r="A709">
        <v>15791</v>
      </c>
      <c r="B709">
        <v>3.7697600000000002</v>
      </c>
      <c r="C709">
        <v>-9.8330599999999998E-4</v>
      </c>
    </row>
    <row r="710" spans="1:3" x14ac:dyDescent="0.35">
      <c r="A710">
        <v>15821</v>
      </c>
      <c r="B710">
        <v>3.7723300000000002</v>
      </c>
      <c r="C710">
        <v>-9.8392899999999992E-4</v>
      </c>
    </row>
    <row r="711" spans="1:3" x14ac:dyDescent="0.35">
      <c r="A711">
        <v>15851</v>
      </c>
      <c r="B711">
        <v>3.77467</v>
      </c>
      <c r="C711">
        <v>-9.8458000000000009E-4</v>
      </c>
    </row>
    <row r="712" spans="1:3" x14ac:dyDescent="0.35">
      <c r="A712">
        <v>15881</v>
      </c>
      <c r="B712">
        <v>3.7767400000000002</v>
      </c>
      <c r="C712">
        <v>-9.849870000000001E-4</v>
      </c>
    </row>
    <row r="713" spans="1:3" x14ac:dyDescent="0.35">
      <c r="A713">
        <v>15911</v>
      </c>
      <c r="B713">
        <v>3.7787099999999998</v>
      </c>
      <c r="C713">
        <v>-9.8552899999999996E-4</v>
      </c>
    </row>
    <row r="714" spans="1:3" x14ac:dyDescent="0.35">
      <c r="A714">
        <v>15941</v>
      </c>
      <c r="B714">
        <v>3.7804500000000001</v>
      </c>
      <c r="C714">
        <v>-9.8596300000000007E-4</v>
      </c>
    </row>
    <row r="715" spans="1:3" x14ac:dyDescent="0.35">
      <c r="A715">
        <v>15971</v>
      </c>
      <c r="B715">
        <v>3.7820900000000002</v>
      </c>
      <c r="C715">
        <v>-9.8639699999999997E-4</v>
      </c>
    </row>
    <row r="716" spans="1:3" x14ac:dyDescent="0.35">
      <c r="A716">
        <v>16001</v>
      </c>
      <c r="B716">
        <v>3.78356</v>
      </c>
      <c r="C716">
        <v>-9.8672199999999999E-4</v>
      </c>
    </row>
    <row r="717" spans="1:3" x14ac:dyDescent="0.35">
      <c r="A717">
        <v>16031</v>
      </c>
      <c r="B717">
        <v>3.7850299999999999</v>
      </c>
      <c r="C717">
        <v>-9.8710099999999999E-4</v>
      </c>
    </row>
    <row r="718" spans="1:3" x14ac:dyDescent="0.35">
      <c r="A718">
        <v>16061</v>
      </c>
      <c r="B718">
        <v>3.78634</v>
      </c>
      <c r="C718">
        <v>-9.8748099999999991E-4</v>
      </c>
    </row>
    <row r="719" spans="1:3" x14ac:dyDescent="0.35">
      <c r="A719">
        <v>16091</v>
      </c>
      <c r="B719">
        <v>3.7875399999999999</v>
      </c>
      <c r="C719">
        <v>-9.8783399999999993E-4</v>
      </c>
    </row>
    <row r="720" spans="1:3" x14ac:dyDescent="0.35">
      <c r="A720">
        <v>16121</v>
      </c>
      <c r="B720">
        <v>3.78877</v>
      </c>
      <c r="C720">
        <v>-9.8807699999999997E-4</v>
      </c>
    </row>
    <row r="721" spans="1:3" x14ac:dyDescent="0.35">
      <c r="A721">
        <v>16151</v>
      </c>
      <c r="B721">
        <v>3.7899400000000001</v>
      </c>
      <c r="C721">
        <v>-9.8842999999999999E-4</v>
      </c>
    </row>
    <row r="722" spans="1:3" x14ac:dyDescent="0.35">
      <c r="A722">
        <v>16181</v>
      </c>
      <c r="B722">
        <v>3.79108</v>
      </c>
      <c r="C722">
        <v>-9.8870100000000003E-4</v>
      </c>
    </row>
    <row r="723" spans="1:3" x14ac:dyDescent="0.35">
      <c r="A723">
        <v>16211</v>
      </c>
      <c r="B723">
        <v>3.7921800000000001</v>
      </c>
      <c r="C723">
        <v>-9.8897200000000007E-4</v>
      </c>
    </row>
    <row r="724" spans="1:3" x14ac:dyDescent="0.35">
      <c r="A724">
        <v>16241</v>
      </c>
      <c r="B724">
        <v>3.7932600000000001</v>
      </c>
      <c r="C724">
        <v>-9.8926999999999999E-4</v>
      </c>
    </row>
    <row r="725" spans="1:3" x14ac:dyDescent="0.35">
      <c r="A725">
        <v>16271</v>
      </c>
      <c r="B725">
        <v>3.7941400000000001</v>
      </c>
      <c r="C725">
        <v>-9.8945999999999995E-4</v>
      </c>
    </row>
    <row r="726" spans="1:3" x14ac:dyDescent="0.35">
      <c r="A726">
        <v>16301</v>
      </c>
      <c r="B726">
        <v>3.7950300000000001</v>
      </c>
      <c r="C726">
        <v>-9.897040000000001E-4</v>
      </c>
    </row>
    <row r="727" spans="1:3" x14ac:dyDescent="0.35">
      <c r="A727">
        <v>16331</v>
      </c>
      <c r="B727">
        <v>3.79582</v>
      </c>
      <c r="C727">
        <v>-9.8984000000000008E-4</v>
      </c>
    </row>
    <row r="728" spans="1:3" x14ac:dyDescent="0.35">
      <c r="A728">
        <v>16361</v>
      </c>
      <c r="B728">
        <v>3.7966099999999998</v>
      </c>
      <c r="C728">
        <v>-9.9005699999999992E-4</v>
      </c>
    </row>
    <row r="729" spans="1:3" x14ac:dyDescent="0.35">
      <c r="A729">
        <v>16391</v>
      </c>
      <c r="B729">
        <v>3.7972399999999999</v>
      </c>
      <c r="C729">
        <v>-9.9021900000000008E-4</v>
      </c>
    </row>
    <row r="730" spans="1:3" x14ac:dyDescent="0.35">
      <c r="A730">
        <v>16421</v>
      </c>
      <c r="B730">
        <v>3.7979599999999998</v>
      </c>
      <c r="C730">
        <v>-9.9040900000000004E-4</v>
      </c>
    </row>
    <row r="731" spans="1:3" x14ac:dyDescent="0.35">
      <c r="A731">
        <v>16451</v>
      </c>
      <c r="B731">
        <v>3.7986599999999999</v>
      </c>
      <c r="C731">
        <v>-9.9057199999999989E-4</v>
      </c>
    </row>
    <row r="732" spans="1:3" x14ac:dyDescent="0.35">
      <c r="A732">
        <v>16481</v>
      </c>
      <c r="B732">
        <v>3.7992699999999999</v>
      </c>
      <c r="C732">
        <v>-9.9068000000000008E-4</v>
      </c>
    </row>
    <row r="733" spans="1:3" x14ac:dyDescent="0.35">
      <c r="A733">
        <v>16511</v>
      </c>
      <c r="B733">
        <v>3.8000099999999999</v>
      </c>
      <c r="C733">
        <v>-9.909509999999999E-4</v>
      </c>
    </row>
    <row r="734" spans="1:3" x14ac:dyDescent="0.35">
      <c r="A734">
        <v>16541</v>
      </c>
      <c r="B734">
        <v>3.8005300000000002</v>
      </c>
      <c r="C734">
        <v>-9.9108700000000009E-4</v>
      </c>
    </row>
    <row r="735" spans="1:3" x14ac:dyDescent="0.35">
      <c r="A735">
        <v>16571</v>
      </c>
      <c r="B735">
        <v>3.8011300000000001</v>
      </c>
      <c r="C735">
        <v>-9.9124999999999994E-4</v>
      </c>
    </row>
    <row r="736" spans="1:3" x14ac:dyDescent="0.35">
      <c r="A736">
        <v>16601</v>
      </c>
      <c r="B736">
        <v>3.80185</v>
      </c>
      <c r="C736">
        <v>-9.9146600000000009E-4</v>
      </c>
    </row>
    <row r="737" spans="1:3" x14ac:dyDescent="0.35">
      <c r="A737">
        <v>16631</v>
      </c>
      <c r="B737">
        <v>3.8024100000000001</v>
      </c>
      <c r="C737">
        <v>-9.9160200000000006E-4</v>
      </c>
    </row>
    <row r="738" spans="1:3" x14ac:dyDescent="0.35">
      <c r="A738">
        <v>16661</v>
      </c>
      <c r="B738">
        <v>3.80307</v>
      </c>
      <c r="C738">
        <v>-9.9173800000000004E-4</v>
      </c>
    </row>
    <row r="739" spans="1:3" x14ac:dyDescent="0.35">
      <c r="A739">
        <v>16691</v>
      </c>
      <c r="B739">
        <v>3.8037200000000002</v>
      </c>
      <c r="C739">
        <v>-9.9179200000000002E-4</v>
      </c>
    </row>
    <row r="740" spans="1:3" x14ac:dyDescent="0.35">
      <c r="A740">
        <v>16721</v>
      </c>
      <c r="B740">
        <v>3.8043100000000001</v>
      </c>
      <c r="C740">
        <v>-9.9206300000000006E-4</v>
      </c>
    </row>
    <row r="741" spans="1:3" x14ac:dyDescent="0.35">
      <c r="A741">
        <v>16751</v>
      </c>
      <c r="B741">
        <v>3.8048999999999999</v>
      </c>
      <c r="C741">
        <v>-9.9219900000000003E-4</v>
      </c>
    </row>
    <row r="742" spans="1:3" x14ac:dyDescent="0.35">
      <c r="A742">
        <v>16781</v>
      </c>
      <c r="B742">
        <v>3.8054800000000002</v>
      </c>
      <c r="C742">
        <v>-9.9236099999999998E-4</v>
      </c>
    </row>
    <row r="743" spans="1:3" x14ac:dyDescent="0.35">
      <c r="A743">
        <v>16811</v>
      </c>
      <c r="B743">
        <v>3.8059599999999998</v>
      </c>
      <c r="C743">
        <v>-9.9249699999999995E-4</v>
      </c>
    </row>
    <row r="744" spans="1:3" x14ac:dyDescent="0.35">
      <c r="A744">
        <v>16841</v>
      </c>
      <c r="B744">
        <v>3.8064200000000001</v>
      </c>
      <c r="C744">
        <v>-9.9260499999999992E-4</v>
      </c>
    </row>
    <row r="745" spans="1:3" x14ac:dyDescent="0.35">
      <c r="A745">
        <v>16871</v>
      </c>
      <c r="B745">
        <v>3.8069500000000001</v>
      </c>
      <c r="C745">
        <v>-9.9279500000000009E-4</v>
      </c>
    </row>
    <row r="746" spans="1:3" x14ac:dyDescent="0.35">
      <c r="A746">
        <v>16901</v>
      </c>
      <c r="B746">
        <v>3.80735</v>
      </c>
      <c r="C746">
        <v>-9.9287599999999996E-4</v>
      </c>
    </row>
    <row r="747" spans="1:3" x14ac:dyDescent="0.35">
      <c r="A747">
        <v>16931</v>
      </c>
      <c r="B747">
        <v>3.80782</v>
      </c>
      <c r="C747">
        <v>-9.9298500000000005E-4</v>
      </c>
    </row>
    <row r="748" spans="1:3" x14ac:dyDescent="0.35">
      <c r="A748">
        <v>16961</v>
      </c>
      <c r="B748">
        <v>3.8082199999999999</v>
      </c>
      <c r="C748">
        <v>-9.9303900000000003E-4</v>
      </c>
    </row>
    <row r="749" spans="1:3" x14ac:dyDescent="0.35">
      <c r="A749">
        <v>16991</v>
      </c>
      <c r="B749">
        <v>3.80871</v>
      </c>
      <c r="C749">
        <v>-9.932020000000001E-4</v>
      </c>
    </row>
    <row r="750" spans="1:3" x14ac:dyDescent="0.35">
      <c r="A750">
        <v>17021</v>
      </c>
      <c r="B750">
        <v>3.8090099999999998</v>
      </c>
      <c r="C750">
        <v>-9.9328299999999997E-4</v>
      </c>
    </row>
    <row r="751" spans="1:3" x14ac:dyDescent="0.35">
      <c r="A751">
        <v>17051</v>
      </c>
      <c r="B751">
        <v>3.8094600000000001</v>
      </c>
      <c r="C751">
        <v>-9.9339099999999994E-4</v>
      </c>
    </row>
    <row r="752" spans="1:3" x14ac:dyDescent="0.35">
      <c r="A752">
        <v>17081</v>
      </c>
      <c r="B752">
        <v>3.8099400000000001</v>
      </c>
      <c r="C752">
        <v>-9.9358100000000011E-4</v>
      </c>
    </row>
    <row r="753" spans="1:4" x14ac:dyDescent="0.35">
      <c r="A753">
        <v>17111</v>
      </c>
      <c r="B753">
        <v>3.8105899999999999</v>
      </c>
      <c r="C753">
        <v>-9.9363500000000009E-4</v>
      </c>
      <c r="D753" t="s">
        <v>1</v>
      </c>
    </row>
    <row r="754" spans="1:4" x14ac:dyDescent="0.35">
      <c r="A754">
        <v>17121</v>
      </c>
      <c r="B754">
        <v>3.5236399999999999</v>
      </c>
      <c r="C754">
        <v>-1.4944299999999999</v>
      </c>
    </row>
    <row r="755" spans="1:4" x14ac:dyDescent="0.35">
      <c r="A755">
        <v>17131</v>
      </c>
      <c r="B755">
        <v>3.4888699999999999</v>
      </c>
      <c r="C755">
        <v>-1.4945299999999999</v>
      </c>
    </row>
    <row r="756" spans="1:4" x14ac:dyDescent="0.35">
      <c r="A756">
        <v>17141</v>
      </c>
      <c r="B756">
        <v>3.4611299999999998</v>
      </c>
      <c r="C756">
        <v>-1.4942299999999999</v>
      </c>
    </row>
    <row r="757" spans="1:4" x14ac:dyDescent="0.35">
      <c r="A757">
        <v>17151</v>
      </c>
      <c r="B757">
        <v>3.4394300000000002</v>
      </c>
      <c r="C757">
        <v>-1.4944200000000001</v>
      </c>
    </row>
    <row r="758" spans="1:4" x14ac:dyDescent="0.35">
      <c r="A758">
        <v>17161</v>
      </c>
      <c r="B758">
        <v>3.42089</v>
      </c>
      <c r="C758">
        <v>-1.4944200000000001</v>
      </c>
    </row>
    <row r="759" spans="1:4" x14ac:dyDescent="0.35">
      <c r="A759">
        <v>17171</v>
      </c>
      <c r="B759">
        <v>3.4045800000000002</v>
      </c>
      <c r="C759">
        <v>-1.49447</v>
      </c>
    </row>
    <row r="760" spans="1:4" x14ac:dyDescent="0.35">
      <c r="A760">
        <v>17181</v>
      </c>
      <c r="B760">
        <v>3.3900399999999999</v>
      </c>
      <c r="C760">
        <v>-1.4944999999999999</v>
      </c>
    </row>
    <row r="761" spans="1:4" x14ac:dyDescent="0.35">
      <c r="A761">
        <v>17191</v>
      </c>
      <c r="B761">
        <v>3.3774000000000002</v>
      </c>
      <c r="C761">
        <v>-1.4944999999999999</v>
      </c>
    </row>
    <row r="762" spans="1:4" x14ac:dyDescent="0.35">
      <c r="A762">
        <v>17201</v>
      </c>
      <c r="B762">
        <v>3.3660100000000002</v>
      </c>
      <c r="C762">
        <v>-1.4945999999999999</v>
      </c>
    </row>
    <row r="763" spans="1:4" x14ac:dyDescent="0.35">
      <c r="A763">
        <v>17211</v>
      </c>
      <c r="B763">
        <v>3.3549099999999998</v>
      </c>
      <c r="C763">
        <v>-1.4945999999999999</v>
      </c>
    </row>
    <row r="764" spans="1:4" x14ac:dyDescent="0.35">
      <c r="A764">
        <v>17221</v>
      </c>
      <c r="B764">
        <v>3.34483</v>
      </c>
      <c r="C764">
        <v>-1.49454</v>
      </c>
    </row>
    <row r="765" spans="1:4" x14ac:dyDescent="0.35">
      <c r="A765">
        <v>17231</v>
      </c>
      <c r="B765">
        <v>3.33568</v>
      </c>
      <c r="C765">
        <v>-1.49465</v>
      </c>
    </row>
    <row r="766" spans="1:4" x14ac:dyDescent="0.35">
      <c r="A766">
        <v>17241</v>
      </c>
      <c r="B766">
        <v>3.32741</v>
      </c>
      <c r="C766">
        <v>-1.4945200000000001</v>
      </c>
    </row>
    <row r="767" spans="1:4" x14ac:dyDescent="0.35">
      <c r="A767">
        <v>17251</v>
      </c>
      <c r="B767">
        <v>3.3198099999999999</v>
      </c>
      <c r="C767">
        <v>-1.49434</v>
      </c>
    </row>
    <row r="768" spans="1:4" x14ac:dyDescent="0.35">
      <c r="A768">
        <v>17261</v>
      </c>
      <c r="B768">
        <v>3.3128600000000001</v>
      </c>
      <c r="C768">
        <v>-1.49431</v>
      </c>
    </row>
    <row r="769" spans="1:3" x14ac:dyDescent="0.35">
      <c r="A769">
        <v>17271</v>
      </c>
      <c r="B769">
        <v>3.3066399999999998</v>
      </c>
      <c r="C769">
        <v>-1.4944900000000001</v>
      </c>
    </row>
    <row r="770" spans="1:3" x14ac:dyDescent="0.35">
      <c r="A770">
        <v>17281</v>
      </c>
      <c r="B770">
        <v>3.3009499999999998</v>
      </c>
      <c r="C770">
        <v>-1.4944299999999999</v>
      </c>
    </row>
    <row r="771" spans="1:3" x14ac:dyDescent="0.35">
      <c r="A771">
        <v>17291</v>
      </c>
      <c r="B771">
        <v>3.29542</v>
      </c>
      <c r="C771">
        <v>-1.4945200000000001</v>
      </c>
    </row>
    <row r="772" spans="1:3" x14ac:dyDescent="0.35">
      <c r="A772">
        <v>17301</v>
      </c>
      <c r="B772">
        <v>3.2912699999999999</v>
      </c>
      <c r="C772">
        <v>-1.49438</v>
      </c>
    </row>
    <row r="773" spans="1:3" x14ac:dyDescent="0.35">
      <c r="A773">
        <v>17311</v>
      </c>
      <c r="B773">
        <v>3.2869700000000002</v>
      </c>
      <c r="C773">
        <v>-1.4941899999999999</v>
      </c>
    </row>
    <row r="774" spans="1:3" x14ac:dyDescent="0.35">
      <c r="A774">
        <v>17321</v>
      </c>
      <c r="B774">
        <v>3.28295</v>
      </c>
      <c r="C774">
        <v>-1.49444</v>
      </c>
    </row>
    <row r="775" spans="1:3" x14ac:dyDescent="0.35">
      <c r="A775">
        <v>17331</v>
      </c>
      <c r="B775">
        <v>3.27921</v>
      </c>
      <c r="C775">
        <v>-1.4943</v>
      </c>
    </row>
    <row r="776" spans="1:3" x14ac:dyDescent="0.35">
      <c r="A776">
        <v>17341</v>
      </c>
      <c r="B776">
        <v>3.27556</v>
      </c>
      <c r="C776">
        <v>-1.49448</v>
      </c>
    </row>
    <row r="777" spans="1:3" x14ac:dyDescent="0.35">
      <c r="A777">
        <v>17351</v>
      </c>
      <c r="B777">
        <v>3.27237</v>
      </c>
      <c r="C777">
        <v>-1.49472</v>
      </c>
    </row>
    <row r="778" spans="1:3" x14ac:dyDescent="0.35">
      <c r="A778">
        <v>17361</v>
      </c>
      <c r="B778">
        <v>3.2695500000000002</v>
      </c>
      <c r="C778">
        <v>-1.49448</v>
      </c>
    </row>
    <row r="779" spans="1:3" x14ac:dyDescent="0.35">
      <c r="A779">
        <v>17371</v>
      </c>
      <c r="B779">
        <v>3.26667</v>
      </c>
      <c r="C779">
        <v>-1.49447</v>
      </c>
    </row>
    <row r="780" spans="1:3" x14ac:dyDescent="0.35">
      <c r="A780">
        <v>17381</v>
      </c>
      <c r="B780">
        <v>3.2642600000000002</v>
      </c>
      <c r="C780">
        <v>-1.4942599999999999</v>
      </c>
    </row>
    <row r="781" spans="1:3" x14ac:dyDescent="0.35">
      <c r="A781">
        <v>17391</v>
      </c>
      <c r="B781">
        <v>3.2620300000000002</v>
      </c>
      <c r="C781">
        <v>-1.4944200000000001</v>
      </c>
    </row>
    <row r="782" spans="1:3" x14ac:dyDescent="0.35">
      <c r="A782">
        <v>17401</v>
      </c>
      <c r="B782">
        <v>3.2600799999999999</v>
      </c>
      <c r="C782">
        <v>-1.4943299999999999</v>
      </c>
    </row>
    <row r="783" spans="1:3" x14ac:dyDescent="0.35">
      <c r="A783">
        <v>17411</v>
      </c>
      <c r="B783">
        <v>3.2583299999999999</v>
      </c>
      <c r="C783">
        <v>-1.4942899999999999</v>
      </c>
    </row>
    <row r="784" spans="1:3" x14ac:dyDescent="0.35">
      <c r="A784">
        <v>17421</v>
      </c>
      <c r="B784">
        <v>3.2568299999999999</v>
      </c>
      <c r="C784">
        <v>-1.4942299999999999</v>
      </c>
    </row>
    <row r="785" spans="1:4" x14ac:dyDescent="0.35">
      <c r="A785">
        <v>17431</v>
      </c>
      <c r="B785">
        <v>3.2554500000000002</v>
      </c>
      <c r="C785">
        <v>-1.4943299999999999</v>
      </c>
    </row>
    <row r="786" spans="1:4" x14ac:dyDescent="0.35">
      <c r="A786">
        <v>17441</v>
      </c>
      <c r="B786">
        <v>3.2542800000000001</v>
      </c>
      <c r="C786">
        <v>-1.49431</v>
      </c>
    </row>
    <row r="787" spans="1:4" x14ac:dyDescent="0.35">
      <c r="A787">
        <v>17451</v>
      </c>
      <c r="B787">
        <v>3.25319</v>
      </c>
      <c r="C787">
        <v>-1.49424</v>
      </c>
    </row>
    <row r="788" spans="1:4" x14ac:dyDescent="0.35">
      <c r="A788">
        <v>17461</v>
      </c>
      <c r="B788">
        <v>3.2524000000000002</v>
      </c>
      <c r="C788">
        <v>-1.4942299999999999</v>
      </c>
    </row>
    <row r="789" spans="1:4" x14ac:dyDescent="0.35">
      <c r="A789">
        <v>17471</v>
      </c>
      <c r="B789">
        <v>3.2509199999999998</v>
      </c>
      <c r="C789">
        <v>-1.4944500000000001</v>
      </c>
      <c r="D789" t="s">
        <v>1</v>
      </c>
    </row>
    <row r="790" spans="1:4" x14ac:dyDescent="0.35">
      <c r="A790">
        <v>17501</v>
      </c>
      <c r="B790">
        <v>3.5361699999999998</v>
      </c>
      <c r="C790">
        <v>-9.2918999999999999E-4</v>
      </c>
    </row>
    <row r="791" spans="1:4" x14ac:dyDescent="0.35">
      <c r="A791">
        <v>17531</v>
      </c>
      <c r="B791">
        <v>3.58291</v>
      </c>
      <c r="C791">
        <v>-9.3816400000000001E-4</v>
      </c>
    </row>
    <row r="792" spans="1:4" x14ac:dyDescent="0.35">
      <c r="A792">
        <v>17561</v>
      </c>
      <c r="B792">
        <v>3.6108500000000001</v>
      </c>
      <c r="C792">
        <v>-9.4445399999999995E-4</v>
      </c>
    </row>
    <row r="793" spans="1:4" x14ac:dyDescent="0.35">
      <c r="A793">
        <v>17591</v>
      </c>
      <c r="B793">
        <v>3.6321099999999999</v>
      </c>
      <c r="C793">
        <v>-9.4925299999999995E-4</v>
      </c>
    </row>
    <row r="794" spans="1:4" x14ac:dyDescent="0.35">
      <c r="A794">
        <v>17621</v>
      </c>
      <c r="B794">
        <v>3.6483300000000001</v>
      </c>
      <c r="C794">
        <v>-9.5296699999999999E-4</v>
      </c>
    </row>
    <row r="795" spans="1:4" x14ac:dyDescent="0.35">
      <c r="A795">
        <v>17651</v>
      </c>
      <c r="B795">
        <v>3.6612</v>
      </c>
      <c r="C795">
        <v>-9.5619399999999995E-4</v>
      </c>
    </row>
    <row r="796" spans="1:4" x14ac:dyDescent="0.35">
      <c r="A796">
        <v>17681</v>
      </c>
      <c r="B796">
        <v>3.67239</v>
      </c>
      <c r="C796">
        <v>-9.5882300000000003E-4</v>
      </c>
    </row>
    <row r="797" spans="1:4" x14ac:dyDescent="0.35">
      <c r="A797">
        <v>17711</v>
      </c>
      <c r="B797">
        <v>3.68153</v>
      </c>
      <c r="C797">
        <v>-9.6102000000000004E-4</v>
      </c>
    </row>
    <row r="798" spans="1:4" x14ac:dyDescent="0.35">
      <c r="A798">
        <v>17741</v>
      </c>
      <c r="B798">
        <v>3.6890299999999998</v>
      </c>
      <c r="C798">
        <v>-9.6278200000000003E-4</v>
      </c>
    </row>
    <row r="799" spans="1:4" x14ac:dyDescent="0.35">
      <c r="A799">
        <v>17771</v>
      </c>
      <c r="B799">
        <v>3.6955900000000002</v>
      </c>
      <c r="C799">
        <v>-9.6443600000000005E-4</v>
      </c>
    </row>
    <row r="800" spans="1:4" x14ac:dyDescent="0.35">
      <c r="A800">
        <v>17801</v>
      </c>
      <c r="B800">
        <v>3.7012299999999998</v>
      </c>
      <c r="C800">
        <v>-9.6562899999999997E-4</v>
      </c>
    </row>
    <row r="801" spans="1:3" x14ac:dyDescent="0.35">
      <c r="A801">
        <v>17831</v>
      </c>
      <c r="B801">
        <v>3.7061899999999999</v>
      </c>
      <c r="C801">
        <v>-9.6701100000000004E-4</v>
      </c>
    </row>
    <row r="802" spans="1:3" x14ac:dyDescent="0.35">
      <c r="A802">
        <v>17861</v>
      </c>
      <c r="B802">
        <v>3.7105700000000001</v>
      </c>
      <c r="C802">
        <v>-9.6801400000000001E-4</v>
      </c>
    </row>
    <row r="803" spans="1:3" x14ac:dyDescent="0.35">
      <c r="A803">
        <v>17891</v>
      </c>
      <c r="B803">
        <v>3.7144200000000001</v>
      </c>
      <c r="C803">
        <v>-9.6901799999999998E-4</v>
      </c>
    </row>
    <row r="804" spans="1:3" x14ac:dyDescent="0.35">
      <c r="A804">
        <v>17921</v>
      </c>
      <c r="B804">
        <v>3.718</v>
      </c>
      <c r="C804">
        <v>-9.6988499999999997E-4</v>
      </c>
    </row>
    <row r="805" spans="1:3" x14ac:dyDescent="0.35">
      <c r="A805">
        <v>17951</v>
      </c>
      <c r="B805">
        <v>3.72113</v>
      </c>
      <c r="C805">
        <v>-9.70644E-4</v>
      </c>
    </row>
    <row r="806" spans="1:3" x14ac:dyDescent="0.35">
      <c r="A806">
        <v>17981</v>
      </c>
      <c r="B806">
        <v>3.7239399999999998</v>
      </c>
      <c r="C806">
        <v>-9.7140300000000002E-4</v>
      </c>
    </row>
    <row r="807" spans="1:3" x14ac:dyDescent="0.35">
      <c r="A807">
        <v>18011</v>
      </c>
      <c r="B807">
        <v>3.7266599999999999</v>
      </c>
      <c r="C807">
        <v>-9.7205399999999997E-4</v>
      </c>
    </row>
    <row r="808" spans="1:3" x14ac:dyDescent="0.35">
      <c r="A808">
        <v>18042</v>
      </c>
      <c r="B808">
        <v>3.7291500000000002</v>
      </c>
      <c r="C808">
        <v>-9.7267800000000004E-4</v>
      </c>
    </row>
    <row r="809" spans="1:3" x14ac:dyDescent="0.35">
      <c r="A809">
        <v>18072</v>
      </c>
      <c r="B809">
        <v>3.73129</v>
      </c>
      <c r="C809">
        <v>-9.7327399999999999E-4</v>
      </c>
    </row>
    <row r="810" spans="1:3" x14ac:dyDescent="0.35">
      <c r="A810">
        <v>18102</v>
      </c>
      <c r="B810">
        <v>3.7333500000000002</v>
      </c>
      <c r="C810">
        <v>-9.7376199999999998E-4</v>
      </c>
    </row>
    <row r="811" spans="1:3" x14ac:dyDescent="0.35">
      <c r="A811">
        <v>18132</v>
      </c>
      <c r="B811">
        <v>3.7352300000000001</v>
      </c>
      <c r="C811">
        <v>-9.7427699999999996E-4</v>
      </c>
    </row>
    <row r="812" spans="1:3" x14ac:dyDescent="0.35">
      <c r="A812">
        <v>18162</v>
      </c>
      <c r="B812">
        <v>3.7370199999999998</v>
      </c>
      <c r="C812">
        <v>-9.7471099999999996E-4</v>
      </c>
    </row>
    <row r="813" spans="1:3" x14ac:dyDescent="0.35">
      <c r="A813">
        <v>18192</v>
      </c>
      <c r="B813">
        <v>3.7385899999999999</v>
      </c>
      <c r="C813">
        <v>-9.75037E-4</v>
      </c>
    </row>
    <row r="814" spans="1:3" x14ac:dyDescent="0.35">
      <c r="A814">
        <v>18222</v>
      </c>
      <c r="B814">
        <v>3.7401200000000001</v>
      </c>
      <c r="C814">
        <v>-9.75416E-4</v>
      </c>
    </row>
    <row r="815" spans="1:3" x14ac:dyDescent="0.35">
      <c r="A815">
        <v>18252</v>
      </c>
      <c r="B815">
        <v>3.7414100000000001</v>
      </c>
      <c r="C815">
        <v>-9.7579600000000002E-4</v>
      </c>
    </row>
    <row r="816" spans="1:3" x14ac:dyDescent="0.35">
      <c r="A816">
        <v>18282</v>
      </c>
      <c r="B816">
        <v>3.7425999999999999</v>
      </c>
      <c r="C816">
        <v>-9.7601299999999997E-4</v>
      </c>
    </row>
    <row r="817" spans="1:3" x14ac:dyDescent="0.35">
      <c r="A817">
        <v>18312</v>
      </c>
      <c r="B817">
        <v>3.7437800000000001</v>
      </c>
      <c r="C817">
        <v>-9.7633799999999999E-4</v>
      </c>
    </row>
    <row r="818" spans="1:3" x14ac:dyDescent="0.35">
      <c r="A818">
        <v>18342</v>
      </c>
      <c r="B818">
        <v>3.7447900000000001</v>
      </c>
      <c r="C818">
        <v>-9.7658199999999993E-4</v>
      </c>
    </row>
    <row r="819" spans="1:3" x14ac:dyDescent="0.35">
      <c r="A819">
        <v>18372</v>
      </c>
      <c r="B819">
        <v>3.7457600000000002</v>
      </c>
      <c r="C819">
        <v>-9.7682600000000008E-4</v>
      </c>
    </row>
    <row r="820" spans="1:3" x14ac:dyDescent="0.35">
      <c r="A820">
        <v>18402</v>
      </c>
      <c r="B820">
        <v>3.7466300000000001</v>
      </c>
      <c r="C820">
        <v>-9.7701600000000004E-4</v>
      </c>
    </row>
    <row r="821" spans="1:3" x14ac:dyDescent="0.35">
      <c r="A821">
        <v>18432</v>
      </c>
      <c r="B821">
        <v>3.7475299999999998</v>
      </c>
      <c r="C821">
        <v>-9.7728700000000008E-4</v>
      </c>
    </row>
    <row r="822" spans="1:3" x14ac:dyDescent="0.35">
      <c r="A822">
        <v>18462</v>
      </c>
      <c r="B822">
        <v>3.7484099999999998</v>
      </c>
      <c r="C822">
        <v>-9.7753100000000002E-4</v>
      </c>
    </row>
    <row r="823" spans="1:3" x14ac:dyDescent="0.35">
      <c r="A823">
        <v>18492</v>
      </c>
      <c r="B823">
        <v>3.7491500000000002</v>
      </c>
      <c r="C823">
        <v>-9.7769400000000009E-4</v>
      </c>
    </row>
    <row r="824" spans="1:3" x14ac:dyDescent="0.35">
      <c r="A824">
        <v>18522</v>
      </c>
      <c r="B824">
        <v>3.7499600000000002</v>
      </c>
      <c r="C824">
        <v>-9.7788299999999992E-4</v>
      </c>
    </row>
    <row r="825" spans="1:3" x14ac:dyDescent="0.35">
      <c r="A825">
        <v>18552</v>
      </c>
      <c r="B825">
        <v>3.7507100000000002</v>
      </c>
      <c r="C825">
        <v>-9.7812700000000008E-4</v>
      </c>
    </row>
    <row r="826" spans="1:3" x14ac:dyDescent="0.35">
      <c r="A826">
        <v>18582</v>
      </c>
      <c r="B826">
        <v>3.7515100000000001</v>
      </c>
      <c r="C826">
        <v>-9.7831700000000003E-4</v>
      </c>
    </row>
    <row r="827" spans="1:3" x14ac:dyDescent="0.35">
      <c r="A827">
        <v>18612</v>
      </c>
      <c r="B827">
        <v>3.7522899999999999</v>
      </c>
      <c r="C827">
        <v>-9.7853400000000009E-4</v>
      </c>
    </row>
    <row r="828" spans="1:3" x14ac:dyDescent="0.35">
      <c r="A828">
        <v>18642</v>
      </c>
      <c r="B828">
        <v>3.7529499999999998</v>
      </c>
      <c r="C828">
        <v>-9.7872400000000004E-4</v>
      </c>
    </row>
    <row r="829" spans="1:3" x14ac:dyDescent="0.35">
      <c r="A829">
        <v>18672</v>
      </c>
      <c r="B829">
        <v>3.7536999999999998</v>
      </c>
      <c r="C829">
        <v>-9.7883200000000001E-4</v>
      </c>
    </row>
    <row r="830" spans="1:3" x14ac:dyDescent="0.35">
      <c r="A830">
        <v>18702</v>
      </c>
      <c r="B830">
        <v>3.75434</v>
      </c>
      <c r="C830">
        <v>-9.7896799999999998E-4</v>
      </c>
    </row>
    <row r="831" spans="1:3" x14ac:dyDescent="0.35">
      <c r="A831">
        <v>18732</v>
      </c>
      <c r="B831">
        <v>3.75495</v>
      </c>
      <c r="C831">
        <v>-9.7918500000000004E-4</v>
      </c>
    </row>
    <row r="832" spans="1:3" x14ac:dyDescent="0.35">
      <c r="A832">
        <v>18762</v>
      </c>
      <c r="B832">
        <v>3.7555000000000001</v>
      </c>
      <c r="C832">
        <v>-9.793200000000001E-4</v>
      </c>
    </row>
    <row r="833" spans="1:3" x14ac:dyDescent="0.35">
      <c r="A833">
        <v>18792</v>
      </c>
      <c r="B833">
        <v>3.75604</v>
      </c>
      <c r="C833">
        <v>-9.7948299999999996E-4</v>
      </c>
    </row>
    <row r="834" spans="1:3" x14ac:dyDescent="0.35">
      <c r="A834">
        <v>18822</v>
      </c>
      <c r="B834">
        <v>3.7564899999999999</v>
      </c>
      <c r="C834">
        <v>-9.7961899999999993E-4</v>
      </c>
    </row>
    <row r="835" spans="1:3" x14ac:dyDescent="0.35">
      <c r="A835">
        <v>18852</v>
      </c>
      <c r="B835">
        <v>3.7570100000000002</v>
      </c>
      <c r="C835">
        <v>-9.7967299999999992E-4</v>
      </c>
    </row>
    <row r="836" spans="1:3" x14ac:dyDescent="0.35">
      <c r="A836">
        <v>18882</v>
      </c>
      <c r="B836">
        <v>3.7574100000000001</v>
      </c>
      <c r="C836">
        <v>-9.7980799999999998E-4</v>
      </c>
    </row>
    <row r="837" spans="1:3" x14ac:dyDescent="0.35">
      <c r="A837">
        <v>18912</v>
      </c>
      <c r="B837">
        <v>3.7578900000000002</v>
      </c>
      <c r="C837">
        <v>-9.7999799999999994E-4</v>
      </c>
    </row>
    <row r="838" spans="1:3" x14ac:dyDescent="0.35">
      <c r="A838">
        <v>18942</v>
      </c>
      <c r="B838">
        <v>3.7583199999999999</v>
      </c>
      <c r="C838">
        <v>-9.8007900000000002E-4</v>
      </c>
    </row>
    <row r="839" spans="1:3" x14ac:dyDescent="0.35">
      <c r="A839">
        <v>18972</v>
      </c>
      <c r="B839">
        <v>3.7587000000000002</v>
      </c>
      <c r="C839">
        <v>-9.8013399999999991E-4</v>
      </c>
    </row>
    <row r="840" spans="1:3" x14ac:dyDescent="0.35">
      <c r="A840">
        <v>19002</v>
      </c>
      <c r="B840">
        <v>3.7591700000000001</v>
      </c>
      <c r="C840">
        <v>-9.8026899999999998E-4</v>
      </c>
    </row>
    <row r="841" spans="1:3" x14ac:dyDescent="0.35">
      <c r="A841">
        <v>19032</v>
      </c>
      <c r="B841">
        <v>3.7596599999999998</v>
      </c>
      <c r="C841">
        <v>-9.8037800000000007E-4</v>
      </c>
    </row>
    <row r="842" spans="1:3" x14ac:dyDescent="0.35">
      <c r="A842">
        <v>19062</v>
      </c>
      <c r="B842">
        <v>3.7601800000000001</v>
      </c>
      <c r="C842">
        <v>-9.8051299999999991E-4</v>
      </c>
    </row>
    <row r="843" spans="1:3" x14ac:dyDescent="0.35">
      <c r="A843">
        <v>19092</v>
      </c>
      <c r="B843">
        <v>3.7606199999999999</v>
      </c>
      <c r="C843">
        <v>-9.806490000000001E-4</v>
      </c>
    </row>
    <row r="844" spans="1:3" x14ac:dyDescent="0.35">
      <c r="A844">
        <v>19122</v>
      </c>
      <c r="B844">
        <v>3.7610700000000001</v>
      </c>
      <c r="C844">
        <v>-9.8075700000000007E-4</v>
      </c>
    </row>
    <row r="845" spans="1:3" x14ac:dyDescent="0.35">
      <c r="A845">
        <v>19152</v>
      </c>
      <c r="B845">
        <v>3.7615599999999998</v>
      </c>
      <c r="C845">
        <v>-9.8091999999999993E-4</v>
      </c>
    </row>
    <row r="846" spans="1:3" x14ac:dyDescent="0.35">
      <c r="A846">
        <v>19182</v>
      </c>
      <c r="B846">
        <v>3.7619899999999999</v>
      </c>
      <c r="C846">
        <v>-9.8105499999999999E-4</v>
      </c>
    </row>
    <row r="847" spans="1:3" x14ac:dyDescent="0.35">
      <c r="A847">
        <v>19212</v>
      </c>
      <c r="B847">
        <v>3.7623600000000001</v>
      </c>
      <c r="C847">
        <v>-9.81083E-4</v>
      </c>
    </row>
    <row r="848" spans="1:3" x14ac:dyDescent="0.35">
      <c r="A848">
        <v>19242</v>
      </c>
      <c r="B848">
        <v>3.7627199999999998</v>
      </c>
      <c r="C848">
        <v>-9.8124499999999995E-4</v>
      </c>
    </row>
    <row r="849" spans="1:4" x14ac:dyDescent="0.35">
      <c r="A849">
        <v>19272</v>
      </c>
      <c r="B849">
        <v>3.76349</v>
      </c>
      <c r="C849">
        <v>-9.8135400000000004E-4</v>
      </c>
      <c r="D849" t="s">
        <v>1</v>
      </c>
    </row>
    <row r="850" spans="1:4" x14ac:dyDescent="0.35">
      <c r="A850">
        <v>19282</v>
      </c>
      <c r="B850">
        <v>3.4714200000000002</v>
      </c>
      <c r="C850">
        <v>-1.49441</v>
      </c>
    </row>
    <row r="851" spans="1:4" x14ac:dyDescent="0.35">
      <c r="A851">
        <v>19292</v>
      </c>
      <c r="B851">
        <v>3.4365600000000001</v>
      </c>
      <c r="C851">
        <v>-1.4945200000000001</v>
      </c>
    </row>
    <row r="852" spans="1:4" x14ac:dyDescent="0.35">
      <c r="A852">
        <v>19302</v>
      </c>
      <c r="B852">
        <v>3.4087000000000001</v>
      </c>
      <c r="C852">
        <v>-1.4946299999999999</v>
      </c>
    </row>
    <row r="853" spans="1:4" x14ac:dyDescent="0.35">
      <c r="A853">
        <v>19312</v>
      </c>
      <c r="B853">
        <v>3.3869799999999999</v>
      </c>
      <c r="C853">
        <v>-1.49441</v>
      </c>
    </row>
    <row r="854" spans="1:4" x14ac:dyDescent="0.35">
      <c r="A854">
        <v>19322</v>
      </c>
      <c r="B854">
        <v>3.36856</v>
      </c>
      <c r="C854">
        <v>-1.4945900000000001</v>
      </c>
    </row>
    <row r="855" spans="1:4" x14ac:dyDescent="0.35">
      <c r="A855">
        <v>19332</v>
      </c>
      <c r="B855">
        <v>3.3526099999999999</v>
      </c>
      <c r="C855">
        <v>-1.4944999999999999</v>
      </c>
    </row>
    <row r="856" spans="1:4" x14ac:dyDescent="0.35">
      <c r="A856">
        <v>19342</v>
      </c>
      <c r="B856">
        <v>3.33847</v>
      </c>
      <c r="C856">
        <v>-1.4943500000000001</v>
      </c>
    </row>
    <row r="857" spans="1:4" x14ac:dyDescent="0.35">
      <c r="A857">
        <v>19352</v>
      </c>
      <c r="B857">
        <v>3.32653</v>
      </c>
      <c r="C857">
        <v>-1.49444</v>
      </c>
    </row>
    <row r="858" spans="1:4" x14ac:dyDescent="0.35">
      <c r="A858">
        <v>19362</v>
      </c>
      <c r="B858">
        <v>3.3155600000000001</v>
      </c>
      <c r="C858">
        <v>-1.4943900000000001</v>
      </c>
    </row>
    <row r="859" spans="1:4" x14ac:dyDescent="0.35">
      <c r="A859">
        <v>19372</v>
      </c>
      <c r="B859">
        <v>3.3051200000000001</v>
      </c>
      <c r="C859">
        <v>-1.4944500000000001</v>
      </c>
    </row>
    <row r="860" spans="1:4" x14ac:dyDescent="0.35">
      <c r="A860">
        <v>19382</v>
      </c>
      <c r="B860">
        <v>3.2957999999999998</v>
      </c>
      <c r="C860">
        <v>-1.4940500000000001</v>
      </c>
    </row>
    <row r="861" spans="1:4" x14ac:dyDescent="0.35">
      <c r="A861">
        <v>19392</v>
      </c>
      <c r="B861">
        <v>3.2873000000000001</v>
      </c>
      <c r="C861">
        <v>-1.4943299999999999</v>
      </c>
    </row>
    <row r="862" spans="1:4" x14ac:dyDescent="0.35">
      <c r="A862">
        <v>19402</v>
      </c>
      <c r="B862">
        <v>3.2797200000000002</v>
      </c>
      <c r="C862">
        <v>-1.4943500000000001</v>
      </c>
    </row>
    <row r="863" spans="1:4" x14ac:dyDescent="0.35">
      <c r="A863">
        <v>19412</v>
      </c>
      <c r="B863">
        <v>3.2727400000000002</v>
      </c>
      <c r="C863">
        <v>-1.49438</v>
      </c>
    </row>
    <row r="864" spans="1:4" x14ac:dyDescent="0.35">
      <c r="A864">
        <v>19422</v>
      </c>
      <c r="B864">
        <v>3.2664</v>
      </c>
      <c r="C864">
        <v>-1.4944599999999999</v>
      </c>
    </row>
    <row r="865" spans="1:3" x14ac:dyDescent="0.35">
      <c r="A865">
        <v>19432</v>
      </c>
      <c r="B865">
        <v>3.2603599999999999</v>
      </c>
      <c r="C865">
        <v>-1.49441</v>
      </c>
    </row>
    <row r="866" spans="1:3" x14ac:dyDescent="0.35">
      <c r="A866">
        <v>19442</v>
      </c>
      <c r="B866">
        <v>3.2549100000000002</v>
      </c>
      <c r="C866">
        <v>-1.4941800000000001</v>
      </c>
    </row>
    <row r="867" spans="1:3" x14ac:dyDescent="0.35">
      <c r="A867">
        <v>19452</v>
      </c>
      <c r="B867">
        <v>3.25</v>
      </c>
      <c r="C867">
        <v>-1.4943500000000001</v>
      </c>
    </row>
    <row r="868" spans="1:3" x14ac:dyDescent="0.35">
      <c r="A868">
        <v>19462</v>
      </c>
      <c r="B868">
        <v>3.2452700000000001</v>
      </c>
      <c r="C868">
        <v>-1.4943</v>
      </c>
    </row>
    <row r="869" spans="1:3" x14ac:dyDescent="0.35">
      <c r="A869">
        <v>19472</v>
      </c>
      <c r="B869">
        <v>3.2405900000000001</v>
      </c>
      <c r="C869">
        <v>-1.4943200000000001</v>
      </c>
    </row>
    <row r="870" spans="1:3" x14ac:dyDescent="0.35">
      <c r="A870">
        <v>19482</v>
      </c>
      <c r="B870">
        <v>3.2361399999999998</v>
      </c>
      <c r="C870">
        <v>-1.49447</v>
      </c>
    </row>
    <row r="871" spans="1:3" x14ac:dyDescent="0.35">
      <c r="A871">
        <v>19492</v>
      </c>
      <c r="B871">
        <v>3.2319300000000002</v>
      </c>
      <c r="C871">
        <v>-1.4944599999999999</v>
      </c>
    </row>
    <row r="872" spans="1:3" x14ac:dyDescent="0.35">
      <c r="A872">
        <v>19502</v>
      </c>
      <c r="B872">
        <v>3.2279</v>
      </c>
      <c r="C872">
        <v>-1.4943200000000001</v>
      </c>
    </row>
    <row r="873" spans="1:3" x14ac:dyDescent="0.35">
      <c r="A873">
        <v>19512</v>
      </c>
      <c r="B873">
        <v>3.2242500000000001</v>
      </c>
      <c r="C873">
        <v>-1.4944599999999999</v>
      </c>
    </row>
    <row r="874" spans="1:3" x14ac:dyDescent="0.35">
      <c r="A874">
        <v>19522</v>
      </c>
      <c r="B874">
        <v>3.2206700000000001</v>
      </c>
      <c r="C874">
        <v>-1.4943500000000001</v>
      </c>
    </row>
    <row r="875" spans="1:3" x14ac:dyDescent="0.35">
      <c r="A875">
        <v>19532</v>
      </c>
      <c r="B875">
        <v>3.2173600000000002</v>
      </c>
      <c r="C875">
        <v>-1.49451</v>
      </c>
    </row>
    <row r="876" spans="1:3" x14ac:dyDescent="0.35">
      <c r="A876">
        <v>19542</v>
      </c>
      <c r="B876">
        <v>3.2141700000000002</v>
      </c>
      <c r="C876">
        <v>-1.49421</v>
      </c>
    </row>
    <row r="877" spans="1:3" x14ac:dyDescent="0.35">
      <c r="A877">
        <v>19552</v>
      </c>
      <c r="B877">
        <v>3.2111999999999998</v>
      </c>
      <c r="C877">
        <v>-1.49451</v>
      </c>
    </row>
    <row r="878" spans="1:3" x14ac:dyDescent="0.35">
      <c r="A878">
        <v>19562</v>
      </c>
      <c r="B878">
        <v>3.2083900000000001</v>
      </c>
      <c r="C878">
        <v>-1.4942200000000001</v>
      </c>
    </row>
    <row r="879" spans="1:3" x14ac:dyDescent="0.35">
      <c r="A879">
        <v>19572</v>
      </c>
      <c r="B879">
        <v>3.2058399999999998</v>
      </c>
      <c r="C879">
        <v>-1.4943900000000001</v>
      </c>
    </row>
    <row r="880" spans="1:3" x14ac:dyDescent="0.35">
      <c r="A880">
        <v>19582</v>
      </c>
      <c r="B880">
        <v>3.2030500000000002</v>
      </c>
      <c r="C880">
        <v>-1.4944500000000001</v>
      </c>
    </row>
    <row r="881" spans="1:4" x14ac:dyDescent="0.35">
      <c r="A881">
        <v>19592</v>
      </c>
      <c r="B881">
        <v>3.2006600000000001</v>
      </c>
      <c r="C881">
        <v>-1.4943599999999999</v>
      </c>
    </row>
    <row r="882" spans="1:4" x14ac:dyDescent="0.35">
      <c r="A882">
        <v>19602</v>
      </c>
      <c r="B882">
        <v>3.1980400000000002</v>
      </c>
      <c r="C882">
        <v>-1.4944200000000001</v>
      </c>
    </row>
    <row r="883" spans="1:4" x14ac:dyDescent="0.35">
      <c r="A883">
        <v>19612</v>
      </c>
      <c r="B883">
        <v>3.1956799999999999</v>
      </c>
      <c r="C883">
        <v>-1.4943500000000001</v>
      </c>
    </row>
    <row r="884" spans="1:4" x14ac:dyDescent="0.35">
      <c r="A884">
        <v>19622</v>
      </c>
      <c r="B884">
        <v>3.1934200000000001</v>
      </c>
      <c r="C884">
        <v>-1.4944999999999999</v>
      </c>
    </row>
    <row r="885" spans="1:4" x14ac:dyDescent="0.35">
      <c r="A885">
        <v>19632</v>
      </c>
      <c r="B885">
        <v>3.1903000000000001</v>
      </c>
      <c r="C885">
        <v>-1.4942500000000001</v>
      </c>
      <c r="D885" t="s">
        <v>1</v>
      </c>
    </row>
    <row r="886" spans="1:4" x14ac:dyDescent="0.35">
      <c r="A886">
        <v>19662</v>
      </c>
      <c r="B886">
        <v>3.4781200000000001</v>
      </c>
      <c r="C886">
        <v>-9.1346500000000002E-4</v>
      </c>
    </row>
    <row r="887" spans="1:4" x14ac:dyDescent="0.35">
      <c r="A887">
        <v>19692</v>
      </c>
      <c r="B887">
        <v>3.5220600000000002</v>
      </c>
      <c r="C887">
        <v>-9.2230299999999997E-4</v>
      </c>
    </row>
    <row r="888" spans="1:4" x14ac:dyDescent="0.35">
      <c r="A888">
        <v>19722</v>
      </c>
      <c r="B888">
        <v>3.5496099999999999</v>
      </c>
      <c r="C888">
        <v>-9.2843099999999996E-4</v>
      </c>
    </row>
    <row r="889" spans="1:4" x14ac:dyDescent="0.35">
      <c r="A889">
        <v>19752</v>
      </c>
      <c r="B889">
        <v>3.5702799999999999</v>
      </c>
      <c r="C889">
        <v>-9.3320199999999995E-4</v>
      </c>
    </row>
    <row r="890" spans="1:4" x14ac:dyDescent="0.35">
      <c r="A890">
        <v>19782</v>
      </c>
      <c r="B890">
        <v>3.5863499999999999</v>
      </c>
      <c r="C890">
        <v>-9.3689000000000001E-4</v>
      </c>
    </row>
    <row r="891" spans="1:4" x14ac:dyDescent="0.35">
      <c r="A891">
        <v>19812</v>
      </c>
      <c r="B891">
        <v>3.59945</v>
      </c>
      <c r="C891">
        <v>-9.4006199999999997E-4</v>
      </c>
    </row>
    <row r="892" spans="1:4" x14ac:dyDescent="0.35">
      <c r="A892">
        <v>19842</v>
      </c>
      <c r="B892">
        <v>3.6105499999999999</v>
      </c>
      <c r="C892">
        <v>-9.4274599999999995E-4</v>
      </c>
    </row>
    <row r="893" spans="1:4" x14ac:dyDescent="0.35">
      <c r="A893">
        <v>19872</v>
      </c>
      <c r="B893">
        <v>3.6200800000000002</v>
      </c>
      <c r="C893">
        <v>-9.4505000000000001E-4</v>
      </c>
    </row>
    <row r="894" spans="1:4" x14ac:dyDescent="0.35">
      <c r="A894">
        <v>19902</v>
      </c>
      <c r="B894">
        <v>3.6282100000000002</v>
      </c>
      <c r="C894">
        <v>-9.4705699999999996E-4</v>
      </c>
    </row>
    <row r="895" spans="1:4" x14ac:dyDescent="0.35">
      <c r="A895">
        <v>19932</v>
      </c>
      <c r="B895">
        <v>3.63537</v>
      </c>
      <c r="C895">
        <v>-9.4876499999999996E-4</v>
      </c>
    </row>
    <row r="896" spans="1:4" x14ac:dyDescent="0.35">
      <c r="A896">
        <v>19962</v>
      </c>
      <c r="B896">
        <v>3.6416599999999999</v>
      </c>
      <c r="C896">
        <v>-9.5033699999999999E-4</v>
      </c>
    </row>
    <row r="897" spans="1:3" x14ac:dyDescent="0.35">
      <c r="A897">
        <v>19992</v>
      </c>
      <c r="B897">
        <v>3.6471900000000002</v>
      </c>
      <c r="C897">
        <v>-9.5161200000000001E-4</v>
      </c>
    </row>
    <row r="898" spans="1:3" x14ac:dyDescent="0.35">
      <c r="A898">
        <v>20022</v>
      </c>
      <c r="B898">
        <v>3.65219</v>
      </c>
      <c r="C898">
        <v>-9.52913E-4</v>
      </c>
    </row>
    <row r="899" spans="1:3" x14ac:dyDescent="0.35">
      <c r="A899">
        <v>20052</v>
      </c>
      <c r="B899">
        <v>3.65673</v>
      </c>
      <c r="C899">
        <v>-9.5402400000000004E-4</v>
      </c>
    </row>
    <row r="900" spans="1:3" x14ac:dyDescent="0.35">
      <c r="A900">
        <v>20082</v>
      </c>
      <c r="B900">
        <v>3.6608000000000001</v>
      </c>
      <c r="C900">
        <v>-9.5500100000000003E-4</v>
      </c>
    </row>
    <row r="901" spans="1:3" x14ac:dyDescent="0.35">
      <c r="A901">
        <v>20112</v>
      </c>
      <c r="B901">
        <v>3.6643699999999999</v>
      </c>
      <c r="C901">
        <v>-9.5594899999999999E-4</v>
      </c>
    </row>
    <row r="902" spans="1:3" x14ac:dyDescent="0.35">
      <c r="A902">
        <v>20142</v>
      </c>
      <c r="B902">
        <v>3.66757</v>
      </c>
      <c r="C902">
        <v>-9.5676300000000001E-4</v>
      </c>
    </row>
    <row r="903" spans="1:3" x14ac:dyDescent="0.35">
      <c r="A903">
        <v>20172</v>
      </c>
      <c r="B903">
        <v>3.6705800000000002</v>
      </c>
      <c r="C903">
        <v>-9.5752200000000004E-4</v>
      </c>
    </row>
    <row r="904" spans="1:3" x14ac:dyDescent="0.35">
      <c r="A904">
        <v>20202</v>
      </c>
      <c r="B904">
        <v>3.67319</v>
      </c>
      <c r="C904">
        <v>-9.5811799999999999E-4</v>
      </c>
    </row>
    <row r="905" spans="1:3" x14ac:dyDescent="0.35">
      <c r="A905">
        <v>20232</v>
      </c>
      <c r="B905">
        <v>3.6755800000000001</v>
      </c>
      <c r="C905">
        <v>-9.5876900000000005E-4</v>
      </c>
    </row>
    <row r="906" spans="1:3" x14ac:dyDescent="0.35">
      <c r="A906">
        <v>20262</v>
      </c>
      <c r="B906">
        <v>3.6777299999999999</v>
      </c>
      <c r="C906">
        <v>-9.5925700000000003E-4</v>
      </c>
    </row>
    <row r="907" spans="1:3" x14ac:dyDescent="0.35">
      <c r="A907">
        <v>20292</v>
      </c>
      <c r="B907">
        <v>3.6796899999999999</v>
      </c>
      <c r="C907">
        <v>-9.5966400000000005E-4</v>
      </c>
    </row>
    <row r="908" spans="1:3" x14ac:dyDescent="0.35">
      <c r="A908">
        <v>20322</v>
      </c>
      <c r="B908">
        <v>3.6815000000000002</v>
      </c>
      <c r="C908">
        <v>-9.6020600000000002E-4</v>
      </c>
    </row>
    <row r="909" spans="1:3" x14ac:dyDescent="0.35">
      <c r="A909">
        <v>20352</v>
      </c>
      <c r="B909">
        <v>3.6832199999999999</v>
      </c>
      <c r="C909">
        <v>-9.6064000000000002E-4</v>
      </c>
    </row>
    <row r="910" spans="1:3" x14ac:dyDescent="0.35">
      <c r="A910">
        <v>20382</v>
      </c>
      <c r="B910">
        <v>3.68485</v>
      </c>
      <c r="C910">
        <v>-9.6107400000000002E-4</v>
      </c>
    </row>
    <row r="911" spans="1:3" x14ac:dyDescent="0.35">
      <c r="A911">
        <v>20412</v>
      </c>
      <c r="B911">
        <v>3.6863700000000001</v>
      </c>
      <c r="C911">
        <v>-9.6139900000000004E-4</v>
      </c>
    </row>
    <row r="912" spans="1:3" x14ac:dyDescent="0.35">
      <c r="A912">
        <v>20442</v>
      </c>
      <c r="B912">
        <v>3.6877300000000002</v>
      </c>
      <c r="C912">
        <v>-9.6175199999999996E-4</v>
      </c>
    </row>
    <row r="913" spans="1:3" x14ac:dyDescent="0.35">
      <c r="A913">
        <v>20472</v>
      </c>
      <c r="B913">
        <v>3.6890700000000001</v>
      </c>
      <c r="C913">
        <v>-9.6215799999999996E-4</v>
      </c>
    </row>
    <row r="914" spans="1:3" x14ac:dyDescent="0.35">
      <c r="A914">
        <v>20502</v>
      </c>
      <c r="B914">
        <v>3.69035</v>
      </c>
      <c r="C914">
        <v>-9.6245599999999999E-4</v>
      </c>
    </row>
    <row r="915" spans="1:3" x14ac:dyDescent="0.35">
      <c r="A915">
        <v>20532</v>
      </c>
      <c r="B915">
        <v>3.6915499999999999</v>
      </c>
      <c r="C915">
        <v>-9.6270000000000004E-4</v>
      </c>
    </row>
    <row r="916" spans="1:3" x14ac:dyDescent="0.35">
      <c r="A916">
        <v>20562</v>
      </c>
      <c r="B916">
        <v>3.69265</v>
      </c>
      <c r="C916">
        <v>-9.6294399999999997E-4</v>
      </c>
    </row>
    <row r="917" spans="1:3" x14ac:dyDescent="0.35">
      <c r="A917">
        <v>20592</v>
      </c>
      <c r="B917">
        <v>3.6937700000000002</v>
      </c>
      <c r="C917">
        <v>-9.6332399999999999E-4</v>
      </c>
    </row>
    <row r="918" spans="1:3" x14ac:dyDescent="0.35">
      <c r="A918">
        <v>20622</v>
      </c>
      <c r="B918">
        <v>3.6947700000000001</v>
      </c>
      <c r="C918">
        <v>-9.6354100000000005E-4</v>
      </c>
    </row>
    <row r="919" spans="1:3" x14ac:dyDescent="0.35">
      <c r="A919">
        <v>20652</v>
      </c>
      <c r="B919">
        <v>3.69577</v>
      </c>
      <c r="C919">
        <v>-9.6378499999999999E-4</v>
      </c>
    </row>
    <row r="920" spans="1:3" x14ac:dyDescent="0.35">
      <c r="A920">
        <v>20682</v>
      </c>
      <c r="B920">
        <v>3.69658</v>
      </c>
      <c r="C920">
        <v>-9.6400200000000004E-4</v>
      </c>
    </row>
    <row r="921" spans="1:3" x14ac:dyDescent="0.35">
      <c r="A921">
        <v>20712</v>
      </c>
      <c r="B921">
        <v>3.6973199999999999</v>
      </c>
      <c r="C921">
        <v>-9.6424599999999998E-4</v>
      </c>
    </row>
    <row r="922" spans="1:3" x14ac:dyDescent="0.35">
      <c r="A922">
        <v>20742</v>
      </c>
      <c r="B922">
        <v>3.69814</v>
      </c>
      <c r="C922">
        <v>-9.6446300000000004E-4</v>
      </c>
    </row>
    <row r="923" spans="1:3" x14ac:dyDescent="0.35">
      <c r="A923">
        <v>20772</v>
      </c>
      <c r="B923">
        <v>3.69875</v>
      </c>
      <c r="C923">
        <v>-9.64598E-4</v>
      </c>
    </row>
    <row r="924" spans="1:3" x14ac:dyDescent="0.35">
      <c r="A924">
        <v>20802</v>
      </c>
      <c r="B924">
        <v>3.6993900000000002</v>
      </c>
      <c r="C924">
        <v>-9.6467999999999999E-4</v>
      </c>
    </row>
    <row r="925" spans="1:3" x14ac:dyDescent="0.35">
      <c r="A925">
        <v>20832</v>
      </c>
      <c r="B925">
        <v>3.70004</v>
      </c>
      <c r="C925">
        <v>-9.6489700000000004E-4</v>
      </c>
    </row>
    <row r="926" spans="1:3" x14ac:dyDescent="0.35">
      <c r="A926">
        <v>20862</v>
      </c>
      <c r="B926">
        <v>3.70065</v>
      </c>
      <c r="C926">
        <v>-9.65032E-4</v>
      </c>
    </row>
    <row r="927" spans="1:3" x14ac:dyDescent="0.35">
      <c r="A927">
        <v>20892</v>
      </c>
      <c r="B927">
        <v>3.7011799999999999</v>
      </c>
      <c r="C927">
        <v>-9.6519499999999996E-4</v>
      </c>
    </row>
    <row r="928" spans="1:3" x14ac:dyDescent="0.35">
      <c r="A928">
        <v>20922</v>
      </c>
      <c r="B928">
        <v>3.7018200000000001</v>
      </c>
      <c r="C928">
        <v>-9.6533000000000003E-4</v>
      </c>
    </row>
    <row r="929" spans="1:3" x14ac:dyDescent="0.35">
      <c r="A929">
        <v>20952</v>
      </c>
      <c r="B929">
        <v>3.7023700000000002</v>
      </c>
      <c r="C929">
        <v>-9.6549299999999999E-4</v>
      </c>
    </row>
    <row r="930" spans="1:3" x14ac:dyDescent="0.35">
      <c r="A930">
        <v>20982</v>
      </c>
      <c r="B930">
        <v>3.70289</v>
      </c>
      <c r="C930">
        <v>-9.6554699999999998E-4</v>
      </c>
    </row>
    <row r="931" spans="1:3" x14ac:dyDescent="0.35">
      <c r="A931">
        <v>21012</v>
      </c>
      <c r="B931">
        <v>3.70356</v>
      </c>
      <c r="C931">
        <v>-9.6579100000000002E-4</v>
      </c>
    </row>
    <row r="932" spans="1:3" x14ac:dyDescent="0.35">
      <c r="A932">
        <v>21042</v>
      </c>
      <c r="B932">
        <v>3.7040700000000002</v>
      </c>
      <c r="C932">
        <v>-9.65927E-4</v>
      </c>
    </row>
    <row r="933" spans="1:3" x14ac:dyDescent="0.35">
      <c r="A933">
        <v>21072</v>
      </c>
      <c r="B933">
        <v>3.7045699999999999</v>
      </c>
      <c r="C933">
        <v>-9.6600799999999997E-4</v>
      </c>
    </row>
    <row r="934" spans="1:3" x14ac:dyDescent="0.35">
      <c r="A934">
        <v>21102</v>
      </c>
      <c r="B934">
        <v>3.70512</v>
      </c>
      <c r="C934">
        <v>-9.6617100000000004E-4</v>
      </c>
    </row>
    <row r="935" spans="1:3" x14ac:dyDescent="0.35">
      <c r="A935">
        <v>21132</v>
      </c>
      <c r="B935">
        <v>3.70553</v>
      </c>
      <c r="C935">
        <v>-9.6627900000000001E-4</v>
      </c>
    </row>
    <row r="936" spans="1:3" x14ac:dyDescent="0.35">
      <c r="A936">
        <v>21162</v>
      </c>
      <c r="B936">
        <v>3.70601</v>
      </c>
      <c r="C936">
        <v>-9.6644199999999997E-4</v>
      </c>
    </row>
    <row r="937" spans="1:3" x14ac:dyDescent="0.35">
      <c r="A937">
        <v>21192</v>
      </c>
      <c r="B937">
        <v>3.7064599999999999</v>
      </c>
      <c r="C937">
        <v>-9.6655000000000005E-4</v>
      </c>
    </row>
    <row r="938" spans="1:3" x14ac:dyDescent="0.35">
      <c r="A938">
        <v>21222</v>
      </c>
      <c r="B938">
        <v>3.7069000000000001</v>
      </c>
      <c r="C938">
        <v>-9.6668600000000002E-4</v>
      </c>
    </row>
    <row r="939" spans="1:3" x14ac:dyDescent="0.35">
      <c r="A939">
        <v>21252</v>
      </c>
      <c r="B939">
        <v>3.70716</v>
      </c>
      <c r="C939">
        <v>-9.66767E-4</v>
      </c>
    </row>
    <row r="940" spans="1:3" x14ac:dyDescent="0.35">
      <c r="A940">
        <v>21282</v>
      </c>
      <c r="B940">
        <v>3.7075300000000002</v>
      </c>
      <c r="C940">
        <v>-9.6682199999999999E-4</v>
      </c>
    </row>
    <row r="941" spans="1:3" x14ac:dyDescent="0.35">
      <c r="A941">
        <v>21312</v>
      </c>
      <c r="B941">
        <v>3.7078600000000002</v>
      </c>
      <c r="C941">
        <v>-9.6690299999999997E-4</v>
      </c>
    </row>
    <row r="942" spans="1:3" x14ac:dyDescent="0.35">
      <c r="A942">
        <v>21342</v>
      </c>
      <c r="B942">
        <v>3.7082000000000002</v>
      </c>
      <c r="C942">
        <v>-9.6701100000000004E-4</v>
      </c>
    </row>
    <row r="943" spans="1:3" x14ac:dyDescent="0.35">
      <c r="A943">
        <v>21372</v>
      </c>
      <c r="B943">
        <v>3.70858</v>
      </c>
      <c r="C943">
        <v>-9.6701100000000004E-4</v>
      </c>
    </row>
    <row r="944" spans="1:3" x14ac:dyDescent="0.35">
      <c r="A944">
        <v>21402</v>
      </c>
      <c r="B944">
        <v>3.7088700000000001</v>
      </c>
      <c r="C944">
        <v>-9.6722799999999999E-4</v>
      </c>
    </row>
    <row r="945" spans="1:4" x14ac:dyDescent="0.35">
      <c r="A945">
        <v>21432</v>
      </c>
      <c r="B945">
        <v>3.70953</v>
      </c>
      <c r="C945">
        <v>-9.6728199999999997E-4</v>
      </c>
      <c r="D945" t="s">
        <v>1</v>
      </c>
    </row>
    <row r="946" spans="1:4" x14ac:dyDescent="0.35">
      <c r="A946">
        <v>21442</v>
      </c>
      <c r="B946">
        <v>3.4226800000000002</v>
      </c>
      <c r="C946">
        <v>-1.49411</v>
      </c>
    </row>
    <row r="947" spans="1:4" x14ac:dyDescent="0.35">
      <c r="A947">
        <v>21452</v>
      </c>
      <c r="B947">
        <v>3.3872800000000001</v>
      </c>
      <c r="C947">
        <v>-1.49431</v>
      </c>
    </row>
    <row r="948" spans="1:4" x14ac:dyDescent="0.35">
      <c r="A948">
        <v>21462</v>
      </c>
      <c r="B948">
        <v>3.3594300000000001</v>
      </c>
      <c r="C948">
        <v>-1.49444</v>
      </c>
    </row>
    <row r="949" spans="1:4" x14ac:dyDescent="0.35">
      <c r="A949">
        <v>21472</v>
      </c>
      <c r="B949">
        <v>3.3373300000000001</v>
      </c>
      <c r="C949">
        <v>-1.4944299999999999</v>
      </c>
    </row>
    <row r="950" spans="1:4" x14ac:dyDescent="0.35">
      <c r="A950">
        <v>21482</v>
      </c>
      <c r="B950">
        <v>3.3187199999999999</v>
      </c>
      <c r="C950">
        <v>-1.4943900000000001</v>
      </c>
    </row>
    <row r="951" spans="1:4" x14ac:dyDescent="0.35">
      <c r="A951">
        <v>21492</v>
      </c>
      <c r="B951">
        <v>3.3019599999999998</v>
      </c>
      <c r="C951">
        <v>-1.4942599999999999</v>
      </c>
    </row>
    <row r="952" spans="1:4" x14ac:dyDescent="0.35">
      <c r="A952">
        <v>21502</v>
      </c>
      <c r="B952">
        <v>3.28775</v>
      </c>
      <c r="C952">
        <v>-1.4944299999999999</v>
      </c>
    </row>
    <row r="953" spans="1:4" x14ac:dyDescent="0.35">
      <c r="A953">
        <v>21512</v>
      </c>
      <c r="B953">
        <v>3.2745299999999999</v>
      </c>
      <c r="C953">
        <v>-1.4943299999999999</v>
      </c>
    </row>
    <row r="954" spans="1:4" x14ac:dyDescent="0.35">
      <c r="A954">
        <v>21522</v>
      </c>
      <c r="B954">
        <v>3.26275</v>
      </c>
      <c r="C954">
        <v>-1.4942299999999999</v>
      </c>
    </row>
    <row r="955" spans="1:4" x14ac:dyDescent="0.35">
      <c r="A955">
        <v>21532</v>
      </c>
      <c r="B955">
        <v>3.2519100000000001</v>
      </c>
      <c r="C955">
        <v>-1.4943500000000001</v>
      </c>
    </row>
    <row r="956" spans="1:4" x14ac:dyDescent="0.35">
      <c r="A956">
        <v>21542</v>
      </c>
      <c r="B956">
        <v>3.2411799999999999</v>
      </c>
      <c r="C956">
        <v>-1.4945600000000001</v>
      </c>
    </row>
    <row r="957" spans="1:4" x14ac:dyDescent="0.35">
      <c r="A957">
        <v>21552</v>
      </c>
      <c r="B957">
        <v>3.23129</v>
      </c>
      <c r="C957">
        <v>-1.49434</v>
      </c>
    </row>
    <row r="958" spans="1:4" x14ac:dyDescent="0.35">
      <c r="A958">
        <v>21562</v>
      </c>
      <c r="B958">
        <v>3.2218399999999998</v>
      </c>
      <c r="C958">
        <v>-1.49424</v>
      </c>
    </row>
    <row r="959" spans="1:4" x14ac:dyDescent="0.35">
      <c r="A959">
        <v>21572</v>
      </c>
      <c r="B959">
        <v>3.2129099999999999</v>
      </c>
      <c r="C959">
        <v>-1.4941199999999999</v>
      </c>
    </row>
    <row r="960" spans="1:4" x14ac:dyDescent="0.35">
      <c r="A960">
        <v>21582</v>
      </c>
      <c r="B960">
        <v>3.2043400000000002</v>
      </c>
      <c r="C960">
        <v>-1.49441</v>
      </c>
    </row>
    <row r="961" spans="1:3" x14ac:dyDescent="0.35">
      <c r="A961">
        <v>21592</v>
      </c>
      <c r="B961">
        <v>3.1964100000000002</v>
      </c>
      <c r="C961">
        <v>-1.49438</v>
      </c>
    </row>
    <row r="962" spans="1:3" x14ac:dyDescent="0.35">
      <c r="A962">
        <v>21602</v>
      </c>
      <c r="B962">
        <v>3.18879</v>
      </c>
      <c r="C962">
        <v>-1.4942599999999999</v>
      </c>
    </row>
    <row r="963" spans="1:3" x14ac:dyDescent="0.35">
      <c r="A963">
        <v>21612</v>
      </c>
      <c r="B963">
        <v>3.1817600000000001</v>
      </c>
      <c r="C963">
        <v>-1.4944299999999999</v>
      </c>
    </row>
    <row r="964" spans="1:3" x14ac:dyDescent="0.35">
      <c r="A964">
        <v>21622</v>
      </c>
      <c r="B964">
        <v>3.1752500000000001</v>
      </c>
      <c r="C964">
        <v>-1.49444</v>
      </c>
    </row>
    <row r="965" spans="1:3" x14ac:dyDescent="0.35">
      <c r="A965">
        <v>21632</v>
      </c>
      <c r="B965">
        <v>3.1691400000000001</v>
      </c>
      <c r="C965">
        <v>-1.4944999999999999</v>
      </c>
    </row>
    <row r="966" spans="1:3" x14ac:dyDescent="0.35">
      <c r="A966">
        <v>21642</v>
      </c>
      <c r="B966">
        <v>3.16404</v>
      </c>
      <c r="C966">
        <v>-1.4943200000000001</v>
      </c>
    </row>
    <row r="967" spans="1:3" x14ac:dyDescent="0.35">
      <c r="A967">
        <v>21652</v>
      </c>
      <c r="B967">
        <v>3.1589200000000002</v>
      </c>
      <c r="C967">
        <v>-1.4943599999999999</v>
      </c>
    </row>
    <row r="968" spans="1:3" x14ac:dyDescent="0.35">
      <c r="A968">
        <v>21662</v>
      </c>
      <c r="B968">
        <v>3.1540900000000001</v>
      </c>
      <c r="C968">
        <v>-1.4942500000000001</v>
      </c>
    </row>
    <row r="969" spans="1:3" x14ac:dyDescent="0.35">
      <c r="A969">
        <v>21672</v>
      </c>
      <c r="B969">
        <v>3.1497299999999999</v>
      </c>
      <c r="C969">
        <v>-1.4944299999999999</v>
      </c>
    </row>
    <row r="970" spans="1:3" x14ac:dyDescent="0.35">
      <c r="A970">
        <v>21682</v>
      </c>
      <c r="B970">
        <v>3.1458300000000001</v>
      </c>
      <c r="C970">
        <v>-1.4942599999999999</v>
      </c>
    </row>
    <row r="971" spans="1:3" x14ac:dyDescent="0.35">
      <c r="A971">
        <v>21692</v>
      </c>
      <c r="B971">
        <v>3.14236</v>
      </c>
      <c r="C971">
        <v>-1.4943</v>
      </c>
    </row>
    <row r="972" spans="1:3" x14ac:dyDescent="0.35">
      <c r="A972">
        <v>21702</v>
      </c>
      <c r="B972">
        <v>3.13931</v>
      </c>
      <c r="C972">
        <v>-1.49431</v>
      </c>
    </row>
    <row r="973" spans="1:3" x14ac:dyDescent="0.35">
      <c r="A973">
        <v>21712</v>
      </c>
      <c r="B973">
        <v>3.1366399999999999</v>
      </c>
      <c r="C973">
        <v>-1.4943</v>
      </c>
    </row>
    <row r="974" spans="1:3" x14ac:dyDescent="0.35">
      <c r="A974">
        <v>21722</v>
      </c>
      <c r="B974">
        <v>3.13415</v>
      </c>
      <c r="C974">
        <v>-1.49434</v>
      </c>
    </row>
    <row r="975" spans="1:3" x14ac:dyDescent="0.35">
      <c r="A975">
        <v>21732</v>
      </c>
      <c r="B975">
        <v>3.13198</v>
      </c>
      <c r="C975">
        <v>-1.4944200000000001</v>
      </c>
    </row>
    <row r="976" spans="1:3" x14ac:dyDescent="0.35">
      <c r="A976">
        <v>21742</v>
      </c>
      <c r="B976">
        <v>3.1303899999999998</v>
      </c>
      <c r="C976">
        <v>-1.4945200000000001</v>
      </c>
    </row>
    <row r="977" spans="1:4" x14ac:dyDescent="0.35">
      <c r="A977">
        <v>21752</v>
      </c>
      <c r="B977">
        <v>3.1286900000000002</v>
      </c>
      <c r="C977">
        <v>-1.4942899999999999</v>
      </c>
    </row>
    <row r="978" spans="1:4" x14ac:dyDescent="0.35">
      <c r="A978">
        <v>21762</v>
      </c>
      <c r="B978">
        <v>3.1272700000000002</v>
      </c>
      <c r="C978">
        <v>-1.4943</v>
      </c>
    </row>
    <row r="979" spans="1:4" x14ac:dyDescent="0.35">
      <c r="A979">
        <v>21772</v>
      </c>
      <c r="B979">
        <v>3.1259700000000001</v>
      </c>
      <c r="C979">
        <v>-1.4941500000000001</v>
      </c>
    </row>
    <row r="980" spans="1:4" x14ac:dyDescent="0.35">
      <c r="A980">
        <v>21782</v>
      </c>
      <c r="B980">
        <v>3.1250300000000002</v>
      </c>
      <c r="C980">
        <v>-1.4940500000000001</v>
      </c>
    </row>
    <row r="981" spans="1:4" x14ac:dyDescent="0.35">
      <c r="A981">
        <v>21792</v>
      </c>
      <c r="B981">
        <v>3.1239599999999998</v>
      </c>
      <c r="C981">
        <v>-1.4941899999999999</v>
      </c>
      <c r="D981" t="s">
        <v>1</v>
      </c>
    </row>
    <row r="982" spans="1:4" x14ac:dyDescent="0.35">
      <c r="A982">
        <v>21822</v>
      </c>
      <c r="B982">
        <v>3.4129499999999999</v>
      </c>
      <c r="C982">
        <v>-8.9698100000000004E-4</v>
      </c>
    </row>
    <row r="983" spans="1:4" x14ac:dyDescent="0.35">
      <c r="A983">
        <v>21852</v>
      </c>
      <c r="B983">
        <v>3.4589599999999998</v>
      </c>
      <c r="C983">
        <v>-9.0581899999999998E-4</v>
      </c>
    </row>
    <row r="984" spans="1:4" x14ac:dyDescent="0.35">
      <c r="A984">
        <v>21882</v>
      </c>
      <c r="B984">
        <v>3.48712</v>
      </c>
      <c r="C984">
        <v>-9.12245E-4</v>
      </c>
    </row>
    <row r="985" spans="1:4" x14ac:dyDescent="0.35">
      <c r="A985">
        <v>21912</v>
      </c>
      <c r="B985">
        <v>3.5085500000000001</v>
      </c>
      <c r="C985">
        <v>-9.1715199999999996E-4</v>
      </c>
    </row>
    <row r="986" spans="1:4" x14ac:dyDescent="0.35">
      <c r="A986">
        <v>21942</v>
      </c>
      <c r="B986">
        <v>3.5253899999999998</v>
      </c>
      <c r="C986">
        <v>-9.2102899999999997E-4</v>
      </c>
    </row>
    <row r="987" spans="1:4" x14ac:dyDescent="0.35">
      <c r="A987">
        <v>21972</v>
      </c>
      <c r="B987">
        <v>3.5388700000000002</v>
      </c>
      <c r="C987">
        <v>-9.2428200000000001E-4</v>
      </c>
    </row>
    <row r="988" spans="1:4" x14ac:dyDescent="0.35">
      <c r="A988">
        <v>22002</v>
      </c>
      <c r="B988">
        <v>3.5499000000000001</v>
      </c>
      <c r="C988">
        <v>-9.26994E-4</v>
      </c>
    </row>
    <row r="989" spans="1:4" x14ac:dyDescent="0.35">
      <c r="A989">
        <v>22032</v>
      </c>
      <c r="B989">
        <v>3.5596299999999998</v>
      </c>
      <c r="C989">
        <v>-9.2929799999999995E-4</v>
      </c>
    </row>
    <row r="990" spans="1:4" x14ac:dyDescent="0.35">
      <c r="A990">
        <v>22062</v>
      </c>
      <c r="B990">
        <v>3.56785</v>
      </c>
      <c r="C990">
        <v>-9.3125E-4</v>
      </c>
    </row>
    <row r="991" spans="1:4" x14ac:dyDescent="0.35">
      <c r="A991">
        <v>22092</v>
      </c>
      <c r="B991">
        <v>3.5747900000000001</v>
      </c>
      <c r="C991">
        <v>-9.3295800000000001E-4</v>
      </c>
    </row>
    <row r="992" spans="1:4" x14ac:dyDescent="0.35">
      <c r="A992">
        <v>22122</v>
      </c>
      <c r="B992">
        <v>3.58087</v>
      </c>
      <c r="C992">
        <v>-9.3455800000000005E-4</v>
      </c>
    </row>
    <row r="993" spans="1:3" x14ac:dyDescent="0.35">
      <c r="A993">
        <v>22152</v>
      </c>
      <c r="B993">
        <v>3.58622</v>
      </c>
      <c r="C993">
        <v>-9.3575099999999997E-4</v>
      </c>
    </row>
    <row r="994" spans="1:3" x14ac:dyDescent="0.35">
      <c r="A994">
        <v>22182</v>
      </c>
      <c r="B994">
        <v>3.5909</v>
      </c>
      <c r="C994">
        <v>-9.3689000000000001E-4</v>
      </c>
    </row>
    <row r="995" spans="1:3" x14ac:dyDescent="0.35">
      <c r="A995">
        <v>22212</v>
      </c>
      <c r="B995">
        <v>3.59524</v>
      </c>
      <c r="C995">
        <v>-9.3802800000000004E-4</v>
      </c>
    </row>
    <row r="996" spans="1:3" x14ac:dyDescent="0.35">
      <c r="A996">
        <v>22242</v>
      </c>
      <c r="B996">
        <v>3.5990199999999999</v>
      </c>
      <c r="C996">
        <v>-9.3884199999999995E-4</v>
      </c>
    </row>
    <row r="997" spans="1:3" x14ac:dyDescent="0.35">
      <c r="A997">
        <v>22272</v>
      </c>
      <c r="B997">
        <v>3.6025800000000001</v>
      </c>
      <c r="C997">
        <v>-9.3981800000000003E-4</v>
      </c>
    </row>
    <row r="998" spans="1:3" x14ac:dyDescent="0.35">
      <c r="A998">
        <v>22302</v>
      </c>
      <c r="B998">
        <v>3.6057899999999998</v>
      </c>
      <c r="C998">
        <v>-9.4057699999999995E-4</v>
      </c>
    </row>
    <row r="999" spans="1:3" x14ac:dyDescent="0.35">
      <c r="A999">
        <v>22332</v>
      </c>
      <c r="B999">
        <v>3.6087799999999999</v>
      </c>
      <c r="C999">
        <v>-9.4141699999999995E-4</v>
      </c>
    </row>
    <row r="1000" spans="1:3" x14ac:dyDescent="0.35">
      <c r="A1000">
        <v>22362</v>
      </c>
      <c r="B1000">
        <v>3.6114600000000001</v>
      </c>
      <c r="C1000">
        <v>-9.4206800000000001E-4</v>
      </c>
    </row>
    <row r="1001" spans="1:3" x14ac:dyDescent="0.35">
      <c r="A1001">
        <v>22392</v>
      </c>
      <c r="B1001">
        <v>3.6141200000000002</v>
      </c>
      <c r="C1001">
        <v>-9.4271899999999996E-4</v>
      </c>
    </row>
    <row r="1002" spans="1:3" x14ac:dyDescent="0.35">
      <c r="A1002">
        <v>22422</v>
      </c>
      <c r="B1002">
        <v>3.6165500000000002</v>
      </c>
      <c r="C1002">
        <v>-9.4334200000000001E-4</v>
      </c>
    </row>
    <row r="1003" spans="1:3" x14ac:dyDescent="0.35">
      <c r="A1003">
        <v>22452</v>
      </c>
      <c r="B1003">
        <v>3.6187800000000001</v>
      </c>
      <c r="C1003">
        <v>-9.4385699999999999E-4</v>
      </c>
    </row>
    <row r="1004" spans="1:3" x14ac:dyDescent="0.35">
      <c r="A1004">
        <v>22482</v>
      </c>
      <c r="B1004">
        <v>3.6209699999999998</v>
      </c>
      <c r="C1004">
        <v>-9.4445399999999995E-4</v>
      </c>
    </row>
    <row r="1005" spans="1:3" x14ac:dyDescent="0.35">
      <c r="A1005">
        <v>22512</v>
      </c>
      <c r="B1005">
        <v>3.62303</v>
      </c>
      <c r="C1005">
        <v>-9.4496900000000004E-4</v>
      </c>
    </row>
    <row r="1006" spans="1:3" x14ac:dyDescent="0.35">
      <c r="A1006">
        <v>22542</v>
      </c>
      <c r="B1006">
        <v>3.6248</v>
      </c>
      <c r="C1006">
        <v>-9.4537600000000005E-4</v>
      </c>
    </row>
    <row r="1007" spans="1:3" x14ac:dyDescent="0.35">
      <c r="A1007">
        <v>22572</v>
      </c>
      <c r="B1007">
        <v>3.6263700000000001</v>
      </c>
      <c r="C1007">
        <v>-9.4581000000000005E-4</v>
      </c>
    </row>
    <row r="1008" spans="1:3" x14ac:dyDescent="0.35">
      <c r="A1008">
        <v>22602</v>
      </c>
      <c r="B1008">
        <v>3.6280000000000001</v>
      </c>
      <c r="C1008">
        <v>-9.4621600000000005E-4</v>
      </c>
    </row>
    <row r="1009" spans="1:3" x14ac:dyDescent="0.35">
      <c r="A1009">
        <v>22632</v>
      </c>
      <c r="B1009">
        <v>3.6294499999999998</v>
      </c>
      <c r="C1009">
        <v>-9.4659599999999996E-4</v>
      </c>
    </row>
    <row r="1010" spans="1:3" x14ac:dyDescent="0.35">
      <c r="A1010">
        <v>22662</v>
      </c>
      <c r="B1010">
        <v>3.6308099999999999</v>
      </c>
      <c r="C1010">
        <v>-9.4684000000000001E-4</v>
      </c>
    </row>
    <row r="1011" spans="1:3" x14ac:dyDescent="0.35">
      <c r="A1011">
        <v>22692</v>
      </c>
      <c r="B1011">
        <v>3.6320199999999998</v>
      </c>
      <c r="C1011">
        <v>-9.4721900000000001E-4</v>
      </c>
    </row>
    <row r="1012" spans="1:3" x14ac:dyDescent="0.35">
      <c r="A1012">
        <v>22722</v>
      </c>
      <c r="B1012">
        <v>3.6332200000000001</v>
      </c>
      <c r="C1012">
        <v>-9.4754500000000005E-4</v>
      </c>
    </row>
    <row r="1013" spans="1:3" x14ac:dyDescent="0.35">
      <c r="A1013">
        <v>22752</v>
      </c>
      <c r="B1013">
        <v>3.63435</v>
      </c>
      <c r="C1013">
        <v>-9.4786999999999996E-4</v>
      </c>
    </row>
    <row r="1014" spans="1:3" x14ac:dyDescent="0.35">
      <c r="A1014">
        <v>22782</v>
      </c>
      <c r="B1014">
        <v>3.63537</v>
      </c>
      <c r="C1014">
        <v>-9.4811400000000001E-4</v>
      </c>
    </row>
    <row r="1015" spans="1:3" x14ac:dyDescent="0.35">
      <c r="A1015">
        <v>22812</v>
      </c>
      <c r="B1015">
        <v>3.6363500000000002</v>
      </c>
      <c r="C1015">
        <v>-9.4835799999999995E-4</v>
      </c>
    </row>
    <row r="1016" spans="1:3" x14ac:dyDescent="0.35">
      <c r="A1016">
        <v>22842</v>
      </c>
      <c r="B1016">
        <v>3.6372300000000002</v>
      </c>
      <c r="C1016">
        <v>-9.48575E-4</v>
      </c>
    </row>
    <row r="1017" spans="1:3" x14ac:dyDescent="0.35">
      <c r="A1017">
        <v>22872</v>
      </c>
      <c r="B1017">
        <v>3.6381299999999999</v>
      </c>
      <c r="C1017">
        <v>-9.4881900000000005E-4</v>
      </c>
    </row>
    <row r="1018" spans="1:3" x14ac:dyDescent="0.35">
      <c r="A1018">
        <v>22902</v>
      </c>
      <c r="B1018">
        <v>3.63903</v>
      </c>
      <c r="C1018">
        <v>-9.4906299999999999E-4</v>
      </c>
    </row>
    <row r="1019" spans="1:3" x14ac:dyDescent="0.35">
      <c r="A1019">
        <v>22932</v>
      </c>
      <c r="B1019">
        <v>3.6398199999999998</v>
      </c>
      <c r="C1019">
        <v>-9.4919899999999996E-4</v>
      </c>
    </row>
    <row r="1020" spans="1:3" x14ac:dyDescent="0.35">
      <c r="A1020">
        <v>22962</v>
      </c>
      <c r="B1020">
        <v>3.6406800000000001</v>
      </c>
      <c r="C1020">
        <v>-9.49415E-4</v>
      </c>
    </row>
    <row r="1021" spans="1:3" x14ac:dyDescent="0.35">
      <c r="A1021">
        <v>22992</v>
      </c>
      <c r="B1021">
        <v>3.6414599999999999</v>
      </c>
      <c r="C1021">
        <v>-9.4971400000000005E-4</v>
      </c>
    </row>
    <row r="1022" spans="1:3" x14ac:dyDescent="0.35">
      <c r="A1022">
        <v>23022</v>
      </c>
      <c r="B1022">
        <v>3.6422300000000001</v>
      </c>
      <c r="C1022">
        <v>-9.4984900000000001E-4</v>
      </c>
    </row>
    <row r="1023" spans="1:3" x14ac:dyDescent="0.35">
      <c r="A1023">
        <v>23052</v>
      </c>
      <c r="B1023">
        <v>3.6429299999999998</v>
      </c>
      <c r="C1023">
        <v>-9.4995799999999999E-4</v>
      </c>
    </row>
    <row r="1024" spans="1:3" x14ac:dyDescent="0.35">
      <c r="A1024">
        <v>23083</v>
      </c>
      <c r="B1024">
        <v>3.6436199999999999</v>
      </c>
      <c r="C1024">
        <v>-9.5014700000000004E-4</v>
      </c>
    </row>
    <row r="1025" spans="1:3" x14ac:dyDescent="0.35">
      <c r="A1025">
        <v>23113</v>
      </c>
      <c r="B1025">
        <v>3.6441599999999998</v>
      </c>
      <c r="C1025">
        <v>-9.5031E-4</v>
      </c>
    </row>
    <row r="1026" spans="1:3" x14ac:dyDescent="0.35">
      <c r="A1026">
        <v>23143</v>
      </c>
      <c r="B1026">
        <v>3.6446900000000002</v>
      </c>
      <c r="C1026">
        <v>-9.5044599999999997E-4</v>
      </c>
    </row>
    <row r="1027" spans="1:3" x14ac:dyDescent="0.35">
      <c r="A1027">
        <v>23173</v>
      </c>
      <c r="B1027">
        <v>3.6453199999999999</v>
      </c>
      <c r="C1027">
        <v>-9.5055400000000005E-4</v>
      </c>
    </row>
    <row r="1028" spans="1:3" x14ac:dyDescent="0.35">
      <c r="A1028">
        <v>23203</v>
      </c>
      <c r="B1028">
        <v>3.64568</v>
      </c>
      <c r="C1028">
        <v>-9.5069000000000002E-4</v>
      </c>
    </row>
    <row r="1029" spans="1:3" x14ac:dyDescent="0.35">
      <c r="A1029">
        <v>23233</v>
      </c>
      <c r="B1029">
        <v>3.6461800000000002</v>
      </c>
      <c r="C1029">
        <v>-9.5085199999999997E-4</v>
      </c>
    </row>
    <row r="1030" spans="1:3" x14ac:dyDescent="0.35">
      <c r="A1030">
        <v>23263</v>
      </c>
      <c r="B1030">
        <v>3.6466799999999999</v>
      </c>
      <c r="C1030">
        <v>-9.5101500000000004E-4</v>
      </c>
    </row>
    <row r="1031" spans="1:3" x14ac:dyDescent="0.35">
      <c r="A1031">
        <v>23293</v>
      </c>
      <c r="B1031">
        <v>3.6471100000000001</v>
      </c>
      <c r="C1031">
        <v>-9.5109600000000002E-4</v>
      </c>
    </row>
    <row r="1032" spans="1:3" x14ac:dyDescent="0.35">
      <c r="A1032">
        <v>23323</v>
      </c>
      <c r="B1032">
        <v>3.6475599999999999</v>
      </c>
      <c r="C1032">
        <v>-9.5112400000000002E-4</v>
      </c>
    </row>
    <row r="1033" spans="1:3" x14ac:dyDescent="0.35">
      <c r="A1033">
        <v>23353</v>
      </c>
      <c r="B1033">
        <v>3.64798</v>
      </c>
      <c r="C1033">
        <v>-9.5128599999999997E-4</v>
      </c>
    </row>
    <row r="1034" spans="1:3" x14ac:dyDescent="0.35">
      <c r="A1034">
        <v>23383</v>
      </c>
      <c r="B1034">
        <v>3.6484700000000001</v>
      </c>
      <c r="C1034">
        <v>-9.5136799999999996E-4</v>
      </c>
    </row>
    <row r="1035" spans="1:3" x14ac:dyDescent="0.35">
      <c r="A1035">
        <v>23413</v>
      </c>
      <c r="B1035">
        <v>3.64886</v>
      </c>
      <c r="C1035">
        <v>-9.5147600000000004E-4</v>
      </c>
    </row>
    <row r="1036" spans="1:3" x14ac:dyDescent="0.35">
      <c r="A1036">
        <v>23443</v>
      </c>
      <c r="B1036">
        <v>3.6494300000000002</v>
      </c>
      <c r="C1036">
        <v>-9.5161200000000001E-4</v>
      </c>
    </row>
    <row r="1037" spans="1:3" x14ac:dyDescent="0.35">
      <c r="A1037">
        <v>23473</v>
      </c>
      <c r="B1037">
        <v>3.6497999999999999</v>
      </c>
      <c r="C1037">
        <v>-9.5177399999999996E-4</v>
      </c>
    </row>
    <row r="1038" spans="1:3" x14ac:dyDescent="0.35">
      <c r="A1038">
        <v>23503</v>
      </c>
      <c r="B1038">
        <v>3.6502500000000002</v>
      </c>
      <c r="C1038">
        <v>-9.5182800000000005E-4</v>
      </c>
    </row>
    <row r="1039" spans="1:3" x14ac:dyDescent="0.35">
      <c r="A1039">
        <v>23533</v>
      </c>
      <c r="B1039">
        <v>3.6505999999999998</v>
      </c>
      <c r="C1039">
        <v>-9.5199100000000001E-4</v>
      </c>
    </row>
    <row r="1040" spans="1:3" x14ac:dyDescent="0.35">
      <c r="A1040">
        <v>23563</v>
      </c>
      <c r="B1040">
        <v>3.6510600000000002</v>
      </c>
      <c r="C1040">
        <v>-9.5207199999999999E-4</v>
      </c>
    </row>
    <row r="1041" spans="1:4" x14ac:dyDescent="0.35">
      <c r="A1041">
        <v>23593</v>
      </c>
      <c r="B1041">
        <v>3.65151</v>
      </c>
      <c r="C1041">
        <v>-9.5215399999999998E-4</v>
      </c>
      <c r="D1041" t="s">
        <v>1</v>
      </c>
    </row>
    <row r="1042" spans="1:4" x14ac:dyDescent="0.35">
      <c r="A1042">
        <v>23603</v>
      </c>
      <c r="B1042">
        <v>3.3602799999999999</v>
      </c>
      <c r="C1042">
        <v>-1.4943599999999999</v>
      </c>
    </row>
    <row r="1043" spans="1:4" x14ac:dyDescent="0.35">
      <c r="A1043">
        <v>23613</v>
      </c>
      <c r="B1043">
        <v>3.3244400000000001</v>
      </c>
      <c r="C1043">
        <v>-1.49444</v>
      </c>
    </row>
    <row r="1044" spans="1:4" x14ac:dyDescent="0.35">
      <c r="A1044">
        <v>23623</v>
      </c>
      <c r="B1044">
        <v>3.2970299999999999</v>
      </c>
      <c r="C1044">
        <v>-1.4944</v>
      </c>
    </row>
    <row r="1045" spans="1:4" x14ac:dyDescent="0.35">
      <c r="A1045">
        <v>23633</v>
      </c>
      <c r="B1045">
        <v>3.2738900000000002</v>
      </c>
      <c r="C1045">
        <v>-1.4944</v>
      </c>
    </row>
    <row r="1046" spans="1:4" x14ac:dyDescent="0.35">
      <c r="A1046">
        <v>23643</v>
      </c>
      <c r="B1046">
        <v>3.2551999999999999</v>
      </c>
      <c r="C1046">
        <v>-1.49437</v>
      </c>
    </row>
    <row r="1047" spans="1:4" x14ac:dyDescent="0.35">
      <c r="A1047">
        <v>23653</v>
      </c>
      <c r="B1047">
        <v>3.23908</v>
      </c>
      <c r="C1047">
        <v>-1.49455</v>
      </c>
    </row>
    <row r="1048" spans="1:4" x14ac:dyDescent="0.35">
      <c r="A1048">
        <v>23663</v>
      </c>
      <c r="B1048">
        <v>3.2243599999999999</v>
      </c>
      <c r="C1048">
        <v>-1.49438</v>
      </c>
    </row>
    <row r="1049" spans="1:4" x14ac:dyDescent="0.35">
      <c r="A1049">
        <v>23673</v>
      </c>
      <c r="B1049">
        <v>3.2112599999999998</v>
      </c>
      <c r="C1049">
        <v>-1.49441</v>
      </c>
    </row>
    <row r="1050" spans="1:4" x14ac:dyDescent="0.35">
      <c r="A1050">
        <v>23683</v>
      </c>
      <c r="B1050">
        <v>3.1990799999999999</v>
      </c>
      <c r="C1050">
        <v>-1.4943</v>
      </c>
    </row>
    <row r="1051" spans="1:4" x14ac:dyDescent="0.35">
      <c r="A1051">
        <v>23693</v>
      </c>
      <c r="B1051">
        <v>3.18791</v>
      </c>
      <c r="C1051">
        <v>-1.4944299999999999</v>
      </c>
    </row>
    <row r="1052" spans="1:4" x14ac:dyDescent="0.35">
      <c r="A1052">
        <v>23703</v>
      </c>
      <c r="B1052">
        <v>3.1775099999999998</v>
      </c>
      <c r="C1052">
        <v>-1.49421</v>
      </c>
    </row>
    <row r="1053" spans="1:4" x14ac:dyDescent="0.35">
      <c r="A1053">
        <v>23713</v>
      </c>
      <c r="B1053">
        <v>3.1682999999999999</v>
      </c>
      <c r="C1053">
        <v>-1.4943299999999999</v>
      </c>
    </row>
    <row r="1054" spans="1:4" x14ac:dyDescent="0.35">
      <c r="A1054">
        <v>23723</v>
      </c>
      <c r="B1054">
        <v>3.15978</v>
      </c>
      <c r="C1054">
        <v>-1.49437</v>
      </c>
    </row>
    <row r="1055" spans="1:4" x14ac:dyDescent="0.35">
      <c r="A1055">
        <v>23733</v>
      </c>
      <c r="B1055">
        <v>3.1510799999999999</v>
      </c>
      <c r="C1055">
        <v>-1.49411</v>
      </c>
    </row>
    <row r="1056" spans="1:4" x14ac:dyDescent="0.35">
      <c r="A1056">
        <v>23743</v>
      </c>
      <c r="B1056">
        <v>3.14323</v>
      </c>
      <c r="C1056">
        <v>-1.4942500000000001</v>
      </c>
    </row>
    <row r="1057" spans="1:3" x14ac:dyDescent="0.35">
      <c r="A1057">
        <v>23753</v>
      </c>
      <c r="B1057">
        <v>3.1359699999999999</v>
      </c>
      <c r="C1057">
        <v>-1.49438</v>
      </c>
    </row>
    <row r="1058" spans="1:3" x14ac:dyDescent="0.35">
      <c r="A1058">
        <v>23763</v>
      </c>
      <c r="B1058">
        <v>3.1292300000000002</v>
      </c>
      <c r="C1058">
        <v>-1.4943900000000001</v>
      </c>
    </row>
    <row r="1059" spans="1:3" x14ac:dyDescent="0.35">
      <c r="A1059">
        <v>23773</v>
      </c>
      <c r="B1059">
        <v>3.1231</v>
      </c>
      <c r="C1059">
        <v>-1.49431</v>
      </c>
    </row>
    <row r="1060" spans="1:3" x14ac:dyDescent="0.35">
      <c r="A1060">
        <v>23783</v>
      </c>
      <c r="B1060">
        <v>3.1174599999999999</v>
      </c>
      <c r="C1060">
        <v>-1.4941899999999999</v>
      </c>
    </row>
    <row r="1061" spans="1:3" x14ac:dyDescent="0.35">
      <c r="A1061">
        <v>23793</v>
      </c>
      <c r="B1061">
        <v>3.11233</v>
      </c>
      <c r="C1061">
        <v>-1.4944299999999999</v>
      </c>
    </row>
    <row r="1062" spans="1:3" x14ac:dyDescent="0.35">
      <c r="A1062">
        <v>23803</v>
      </c>
      <c r="B1062">
        <v>3.1075200000000001</v>
      </c>
      <c r="C1062">
        <v>-1.4941599999999999</v>
      </c>
    </row>
    <row r="1063" spans="1:3" x14ac:dyDescent="0.35">
      <c r="A1063">
        <v>23813</v>
      </c>
      <c r="B1063">
        <v>3.1032500000000001</v>
      </c>
      <c r="C1063">
        <v>-1.49431</v>
      </c>
    </row>
    <row r="1064" spans="1:3" x14ac:dyDescent="0.35">
      <c r="A1064">
        <v>23823</v>
      </c>
      <c r="B1064">
        <v>3.0994899999999999</v>
      </c>
      <c r="C1064">
        <v>-1.4941899999999999</v>
      </c>
    </row>
    <row r="1065" spans="1:3" x14ac:dyDescent="0.35">
      <c r="A1065">
        <v>23833</v>
      </c>
      <c r="B1065">
        <v>3.0962100000000001</v>
      </c>
      <c r="C1065">
        <v>-1.4941599999999999</v>
      </c>
    </row>
    <row r="1066" spans="1:3" x14ac:dyDescent="0.35">
      <c r="A1066">
        <v>23843</v>
      </c>
      <c r="B1066">
        <v>3.0929700000000002</v>
      </c>
      <c r="C1066">
        <v>-1.4942599999999999</v>
      </c>
    </row>
    <row r="1067" spans="1:3" x14ac:dyDescent="0.35">
      <c r="A1067">
        <v>23853</v>
      </c>
      <c r="B1067">
        <v>3.0900500000000002</v>
      </c>
      <c r="C1067">
        <v>-1.4944299999999999</v>
      </c>
    </row>
    <row r="1068" spans="1:3" x14ac:dyDescent="0.35">
      <c r="A1068">
        <v>23863</v>
      </c>
      <c r="B1068">
        <v>3.08724</v>
      </c>
      <c r="C1068">
        <v>-1.4944299999999999</v>
      </c>
    </row>
    <row r="1069" spans="1:3" x14ac:dyDescent="0.35">
      <c r="A1069">
        <v>23873</v>
      </c>
      <c r="B1069">
        <v>3.0848300000000002</v>
      </c>
      <c r="C1069">
        <v>-1.4943</v>
      </c>
    </row>
    <row r="1070" spans="1:3" x14ac:dyDescent="0.35">
      <c r="A1070">
        <v>23883</v>
      </c>
      <c r="B1070">
        <v>3.0825</v>
      </c>
      <c r="C1070">
        <v>-1.4942800000000001</v>
      </c>
    </row>
    <row r="1071" spans="1:3" x14ac:dyDescent="0.35">
      <c r="A1071">
        <v>23893</v>
      </c>
      <c r="B1071">
        <v>3.08013</v>
      </c>
      <c r="C1071">
        <v>-1.49441</v>
      </c>
    </row>
    <row r="1072" spans="1:3" x14ac:dyDescent="0.35">
      <c r="A1072">
        <v>23903</v>
      </c>
      <c r="B1072">
        <v>3.0781000000000001</v>
      </c>
      <c r="C1072">
        <v>-1.4944</v>
      </c>
    </row>
    <row r="1073" spans="1:4" x14ac:dyDescent="0.35">
      <c r="A1073">
        <v>23913</v>
      </c>
      <c r="B1073">
        <v>3.0761099999999999</v>
      </c>
      <c r="C1073">
        <v>-1.4943299999999999</v>
      </c>
    </row>
    <row r="1074" spans="1:4" x14ac:dyDescent="0.35">
      <c r="A1074">
        <v>23923</v>
      </c>
      <c r="B1074">
        <v>3.0741700000000001</v>
      </c>
      <c r="C1074">
        <v>-1.4944299999999999</v>
      </c>
    </row>
    <row r="1075" spans="1:4" x14ac:dyDescent="0.35">
      <c r="A1075">
        <v>23933</v>
      </c>
      <c r="B1075">
        <v>3.0725600000000002</v>
      </c>
      <c r="C1075">
        <v>-1.4944200000000001</v>
      </c>
    </row>
    <row r="1076" spans="1:4" x14ac:dyDescent="0.35">
      <c r="A1076">
        <v>23943</v>
      </c>
      <c r="B1076">
        <v>3.0708099999999998</v>
      </c>
      <c r="C1076">
        <v>-1.4943299999999999</v>
      </c>
    </row>
    <row r="1077" spans="1:4" x14ac:dyDescent="0.35">
      <c r="A1077">
        <v>23953</v>
      </c>
      <c r="B1077">
        <v>3.0684399999999998</v>
      </c>
      <c r="C1077">
        <v>-1.49437</v>
      </c>
      <c r="D1077" t="s">
        <v>1</v>
      </c>
    </row>
    <row r="1078" spans="1:4" x14ac:dyDescent="0.35">
      <c r="A1078">
        <v>23983</v>
      </c>
      <c r="B1078">
        <v>3.3584100000000001</v>
      </c>
      <c r="C1078">
        <v>-8.82828E-4</v>
      </c>
    </row>
    <row r="1079" spans="1:4" x14ac:dyDescent="0.35">
      <c r="A1079">
        <v>24013</v>
      </c>
      <c r="B1079">
        <v>3.4045800000000002</v>
      </c>
      <c r="C1079">
        <v>-8.9155799999999998E-4</v>
      </c>
    </row>
    <row r="1080" spans="1:4" x14ac:dyDescent="0.35">
      <c r="A1080">
        <v>24043</v>
      </c>
      <c r="B1080">
        <v>3.4316499999999999</v>
      </c>
      <c r="C1080">
        <v>-8.9763099999999997E-4</v>
      </c>
    </row>
    <row r="1081" spans="1:4" x14ac:dyDescent="0.35">
      <c r="A1081">
        <v>24073</v>
      </c>
      <c r="B1081">
        <v>3.4517799999999998</v>
      </c>
      <c r="C1081">
        <v>-9.0237599999999998E-4</v>
      </c>
    </row>
    <row r="1082" spans="1:4" x14ac:dyDescent="0.35">
      <c r="A1082">
        <v>24103</v>
      </c>
      <c r="B1082">
        <v>3.4679099999999998</v>
      </c>
      <c r="C1082">
        <v>-9.0600900000000005E-4</v>
      </c>
    </row>
    <row r="1083" spans="1:4" x14ac:dyDescent="0.35">
      <c r="A1083">
        <v>24133</v>
      </c>
      <c r="B1083">
        <v>3.48108</v>
      </c>
      <c r="C1083">
        <v>-9.0915400000000002E-4</v>
      </c>
    </row>
    <row r="1084" spans="1:4" x14ac:dyDescent="0.35">
      <c r="A1084">
        <v>24163</v>
      </c>
      <c r="B1084">
        <v>3.4918200000000001</v>
      </c>
      <c r="C1084">
        <v>-9.1172900000000001E-4</v>
      </c>
    </row>
    <row r="1085" spans="1:4" x14ac:dyDescent="0.35">
      <c r="A1085">
        <v>24193</v>
      </c>
      <c r="B1085">
        <v>3.5010400000000002</v>
      </c>
      <c r="C1085">
        <v>-9.1398E-4</v>
      </c>
    </row>
    <row r="1086" spans="1:4" x14ac:dyDescent="0.35">
      <c r="A1086">
        <v>24223</v>
      </c>
      <c r="B1086">
        <v>3.5091600000000001</v>
      </c>
      <c r="C1086">
        <v>-9.1595900000000004E-4</v>
      </c>
    </row>
    <row r="1087" spans="1:4" x14ac:dyDescent="0.35">
      <c r="A1087">
        <v>24253</v>
      </c>
      <c r="B1087">
        <v>3.5162800000000001</v>
      </c>
      <c r="C1087">
        <v>-9.1769400000000004E-4</v>
      </c>
    </row>
    <row r="1088" spans="1:4" x14ac:dyDescent="0.35">
      <c r="A1088">
        <v>24283</v>
      </c>
      <c r="B1088">
        <v>3.5224099999999998</v>
      </c>
      <c r="C1088">
        <v>-9.1923999999999999E-4</v>
      </c>
    </row>
    <row r="1089" spans="1:3" x14ac:dyDescent="0.35">
      <c r="A1089">
        <v>24313</v>
      </c>
      <c r="B1089">
        <v>3.5280999999999998</v>
      </c>
      <c r="C1089">
        <v>-9.2067699999999995E-4</v>
      </c>
    </row>
    <row r="1090" spans="1:3" x14ac:dyDescent="0.35">
      <c r="A1090">
        <v>24343</v>
      </c>
      <c r="B1090">
        <v>3.53315</v>
      </c>
      <c r="C1090">
        <v>-9.2181499999999998E-4</v>
      </c>
    </row>
    <row r="1091" spans="1:3" x14ac:dyDescent="0.35">
      <c r="A1091">
        <v>24373</v>
      </c>
      <c r="B1091">
        <v>3.53762</v>
      </c>
      <c r="C1091">
        <v>-9.2300800000000001E-4</v>
      </c>
    </row>
    <row r="1092" spans="1:3" x14ac:dyDescent="0.35">
      <c r="A1092">
        <v>24403</v>
      </c>
      <c r="B1092">
        <v>3.5417100000000001</v>
      </c>
      <c r="C1092">
        <v>-9.2398399999999998E-4</v>
      </c>
    </row>
    <row r="1093" spans="1:3" x14ac:dyDescent="0.35">
      <c r="A1093">
        <v>24433</v>
      </c>
      <c r="B1093">
        <v>3.5454500000000002</v>
      </c>
      <c r="C1093">
        <v>-9.2501499999999995E-4</v>
      </c>
    </row>
    <row r="1094" spans="1:3" x14ac:dyDescent="0.35">
      <c r="A1094">
        <v>24463</v>
      </c>
      <c r="B1094">
        <v>3.54881</v>
      </c>
      <c r="C1094">
        <v>-9.2571999999999999E-4</v>
      </c>
    </row>
    <row r="1095" spans="1:3" x14ac:dyDescent="0.35">
      <c r="A1095">
        <v>24493</v>
      </c>
      <c r="B1095">
        <v>3.55185</v>
      </c>
      <c r="C1095">
        <v>-9.26533E-4</v>
      </c>
    </row>
    <row r="1096" spans="1:3" x14ac:dyDescent="0.35">
      <c r="A1096">
        <v>24523</v>
      </c>
      <c r="B1096">
        <v>3.5546000000000002</v>
      </c>
      <c r="C1096">
        <v>-9.2718300000000004E-4</v>
      </c>
    </row>
    <row r="1097" spans="1:3" x14ac:dyDescent="0.35">
      <c r="A1097">
        <v>24553</v>
      </c>
      <c r="B1097">
        <v>3.5571700000000002</v>
      </c>
      <c r="C1097">
        <v>-9.2786099999999999E-4</v>
      </c>
    </row>
    <row r="1098" spans="1:3" x14ac:dyDescent="0.35">
      <c r="A1098">
        <v>24583</v>
      </c>
      <c r="B1098">
        <v>3.5594899999999998</v>
      </c>
      <c r="C1098">
        <v>-9.2843099999999996E-4</v>
      </c>
    </row>
    <row r="1099" spans="1:3" x14ac:dyDescent="0.35">
      <c r="A1099">
        <v>24613</v>
      </c>
      <c r="B1099">
        <v>3.5616699999999999</v>
      </c>
      <c r="C1099">
        <v>-9.2905400000000001E-4</v>
      </c>
    </row>
    <row r="1100" spans="1:3" x14ac:dyDescent="0.35">
      <c r="A1100">
        <v>24643</v>
      </c>
      <c r="B1100">
        <v>3.5636899999999998</v>
      </c>
      <c r="C1100">
        <v>-9.29542E-4</v>
      </c>
    </row>
    <row r="1101" spans="1:3" x14ac:dyDescent="0.35">
      <c r="A1101">
        <v>24673</v>
      </c>
      <c r="B1101">
        <v>3.56568</v>
      </c>
      <c r="C1101">
        <v>-9.3000299999999999E-4</v>
      </c>
    </row>
    <row r="1102" spans="1:3" x14ac:dyDescent="0.35">
      <c r="A1102">
        <v>24703</v>
      </c>
      <c r="B1102">
        <v>3.5674199999999998</v>
      </c>
      <c r="C1102">
        <v>-9.3041E-4</v>
      </c>
    </row>
    <row r="1103" spans="1:3" x14ac:dyDescent="0.35">
      <c r="A1103">
        <v>24733</v>
      </c>
      <c r="B1103">
        <v>3.56915</v>
      </c>
      <c r="C1103">
        <v>-9.30816E-4</v>
      </c>
    </row>
    <row r="1104" spans="1:3" x14ac:dyDescent="0.35">
      <c r="A1104">
        <v>24763</v>
      </c>
      <c r="B1104">
        <v>3.5707599999999999</v>
      </c>
      <c r="C1104">
        <v>-9.3127699999999999E-4</v>
      </c>
    </row>
    <row r="1105" spans="1:3" x14ac:dyDescent="0.35">
      <c r="A1105">
        <v>24793</v>
      </c>
      <c r="B1105">
        <v>3.5723099999999999</v>
      </c>
      <c r="C1105">
        <v>-9.31711E-4</v>
      </c>
    </row>
    <row r="1106" spans="1:3" x14ac:dyDescent="0.35">
      <c r="A1106">
        <v>24823</v>
      </c>
      <c r="B1106">
        <v>3.5738699999999999</v>
      </c>
      <c r="C1106">
        <v>-9.3209100000000002E-4</v>
      </c>
    </row>
    <row r="1107" spans="1:3" x14ac:dyDescent="0.35">
      <c r="A1107">
        <v>24853</v>
      </c>
      <c r="B1107">
        <v>3.5752899999999999</v>
      </c>
      <c r="C1107">
        <v>-9.3247000000000002E-4</v>
      </c>
    </row>
    <row r="1108" spans="1:3" x14ac:dyDescent="0.35">
      <c r="A1108">
        <v>24883</v>
      </c>
      <c r="B1108">
        <v>3.5766399999999998</v>
      </c>
      <c r="C1108">
        <v>-9.3276899999999996E-4</v>
      </c>
    </row>
    <row r="1109" spans="1:3" x14ac:dyDescent="0.35">
      <c r="A1109">
        <v>24913</v>
      </c>
      <c r="B1109">
        <v>3.5779800000000002</v>
      </c>
      <c r="C1109">
        <v>-9.3320199999999995E-4</v>
      </c>
    </row>
    <row r="1110" spans="1:3" x14ac:dyDescent="0.35">
      <c r="A1110">
        <v>24943</v>
      </c>
      <c r="B1110">
        <v>3.5792600000000001</v>
      </c>
      <c r="C1110">
        <v>-9.3344599999999999E-4</v>
      </c>
    </row>
    <row r="1111" spans="1:3" x14ac:dyDescent="0.35">
      <c r="A1111">
        <v>24973</v>
      </c>
      <c r="B1111">
        <v>3.58039</v>
      </c>
      <c r="C1111">
        <v>-9.3377200000000003E-4</v>
      </c>
    </row>
    <row r="1112" spans="1:3" x14ac:dyDescent="0.35">
      <c r="A1112">
        <v>25003</v>
      </c>
      <c r="B1112">
        <v>3.5815399999999999</v>
      </c>
      <c r="C1112">
        <v>-9.3404299999999996E-4</v>
      </c>
    </row>
    <row r="1113" spans="1:3" x14ac:dyDescent="0.35">
      <c r="A1113">
        <v>25033</v>
      </c>
      <c r="B1113">
        <v>3.58257</v>
      </c>
      <c r="C1113">
        <v>-9.34314E-4</v>
      </c>
    </row>
    <row r="1114" spans="1:3" x14ac:dyDescent="0.35">
      <c r="A1114">
        <v>25063</v>
      </c>
      <c r="B1114">
        <v>3.58344</v>
      </c>
      <c r="C1114">
        <v>-9.3453099999999995E-4</v>
      </c>
    </row>
    <row r="1115" spans="1:3" x14ac:dyDescent="0.35">
      <c r="A1115">
        <v>25093</v>
      </c>
      <c r="B1115">
        <v>3.5844</v>
      </c>
      <c r="C1115">
        <v>-9.3472100000000001E-4</v>
      </c>
    </row>
    <row r="1116" spans="1:3" x14ac:dyDescent="0.35">
      <c r="A1116">
        <v>25123</v>
      </c>
      <c r="B1116">
        <v>3.5851299999999999</v>
      </c>
      <c r="C1116">
        <v>-9.3501900000000004E-4</v>
      </c>
    </row>
    <row r="1117" spans="1:3" x14ac:dyDescent="0.35">
      <c r="A1117">
        <v>25153</v>
      </c>
      <c r="B1117">
        <v>3.5859999999999999</v>
      </c>
      <c r="C1117">
        <v>-9.3518099999999999E-4</v>
      </c>
    </row>
    <row r="1118" spans="1:3" x14ac:dyDescent="0.35">
      <c r="A1118">
        <v>25183</v>
      </c>
      <c r="B1118">
        <v>3.5867100000000001</v>
      </c>
      <c r="C1118">
        <v>-9.3537100000000005E-4</v>
      </c>
    </row>
    <row r="1119" spans="1:3" x14ac:dyDescent="0.35">
      <c r="A1119">
        <v>25213</v>
      </c>
      <c r="B1119">
        <v>3.5874199999999998</v>
      </c>
      <c r="C1119">
        <v>-9.35588E-4</v>
      </c>
    </row>
    <row r="1120" spans="1:3" x14ac:dyDescent="0.35">
      <c r="A1120">
        <v>25243</v>
      </c>
      <c r="B1120">
        <v>3.5880800000000002</v>
      </c>
      <c r="C1120">
        <v>-9.35588E-4</v>
      </c>
    </row>
    <row r="1121" spans="1:3" x14ac:dyDescent="0.35">
      <c r="A1121">
        <v>25273</v>
      </c>
      <c r="B1121">
        <v>3.5888</v>
      </c>
      <c r="C1121">
        <v>-9.3583200000000005E-4</v>
      </c>
    </row>
    <row r="1122" spans="1:3" x14ac:dyDescent="0.35">
      <c r="A1122">
        <v>25303</v>
      </c>
      <c r="B1122">
        <v>3.5895199999999998</v>
      </c>
      <c r="C1122">
        <v>-9.36049E-4</v>
      </c>
    </row>
    <row r="1123" spans="1:3" x14ac:dyDescent="0.35">
      <c r="A1123">
        <v>25333</v>
      </c>
      <c r="B1123">
        <v>3.59023</v>
      </c>
      <c r="C1123">
        <v>-9.3626600000000005E-4</v>
      </c>
    </row>
    <row r="1124" spans="1:3" x14ac:dyDescent="0.35">
      <c r="A1124">
        <v>25363</v>
      </c>
      <c r="B1124">
        <v>3.5909300000000002</v>
      </c>
      <c r="C1124">
        <v>-9.3642900000000002E-4</v>
      </c>
    </row>
    <row r="1125" spans="1:3" x14ac:dyDescent="0.35">
      <c r="A1125">
        <v>25393</v>
      </c>
      <c r="B1125">
        <v>3.5915699999999999</v>
      </c>
      <c r="C1125">
        <v>-9.3661799999999996E-4</v>
      </c>
    </row>
    <row r="1126" spans="1:3" x14ac:dyDescent="0.35">
      <c r="A1126">
        <v>25423</v>
      </c>
      <c r="B1126">
        <v>3.5922200000000002</v>
      </c>
      <c r="C1126">
        <v>-9.3678100000000003E-4</v>
      </c>
    </row>
    <row r="1127" spans="1:3" x14ac:dyDescent="0.35">
      <c r="A1127">
        <v>25453</v>
      </c>
      <c r="B1127">
        <v>3.5928599999999999</v>
      </c>
      <c r="C1127">
        <v>-9.36917E-4</v>
      </c>
    </row>
    <row r="1128" spans="1:3" x14ac:dyDescent="0.35">
      <c r="A1128">
        <v>25483</v>
      </c>
      <c r="B1128">
        <v>3.5933600000000001</v>
      </c>
      <c r="C1128">
        <v>-9.3707899999999995E-4</v>
      </c>
    </row>
    <row r="1129" spans="1:3" x14ac:dyDescent="0.35">
      <c r="A1129">
        <v>25513</v>
      </c>
      <c r="B1129">
        <v>3.5938300000000001</v>
      </c>
      <c r="C1129">
        <v>-9.3718800000000004E-4</v>
      </c>
    </row>
    <row r="1130" spans="1:3" x14ac:dyDescent="0.35">
      <c r="A1130">
        <v>25543</v>
      </c>
      <c r="B1130">
        <v>3.5943499999999999</v>
      </c>
      <c r="C1130">
        <v>-9.3734999999999999E-4</v>
      </c>
    </row>
    <row r="1131" spans="1:3" x14ac:dyDescent="0.35">
      <c r="A1131">
        <v>25573</v>
      </c>
      <c r="B1131">
        <v>3.5947399999999998</v>
      </c>
      <c r="C1131">
        <v>-9.3740499999999999E-4</v>
      </c>
    </row>
    <row r="1132" spans="1:3" x14ac:dyDescent="0.35">
      <c r="A1132">
        <v>25603</v>
      </c>
      <c r="B1132">
        <v>3.5952099999999998</v>
      </c>
      <c r="C1132">
        <v>-9.3748599999999996E-4</v>
      </c>
    </row>
    <row r="1133" spans="1:3" x14ac:dyDescent="0.35">
      <c r="A1133">
        <v>25633</v>
      </c>
      <c r="B1133">
        <v>3.59552</v>
      </c>
      <c r="C1133">
        <v>-9.3762200000000004E-4</v>
      </c>
    </row>
    <row r="1134" spans="1:3" x14ac:dyDescent="0.35">
      <c r="A1134">
        <v>25663</v>
      </c>
      <c r="B1134">
        <v>3.5959599999999998</v>
      </c>
      <c r="C1134">
        <v>-9.3770300000000002E-4</v>
      </c>
    </row>
    <row r="1135" spans="1:3" x14ac:dyDescent="0.35">
      <c r="A1135">
        <v>25693</v>
      </c>
      <c r="B1135">
        <v>3.5963099999999999</v>
      </c>
      <c r="C1135">
        <v>-9.37757E-4</v>
      </c>
    </row>
    <row r="1136" spans="1:3" x14ac:dyDescent="0.35">
      <c r="A1136">
        <v>25723</v>
      </c>
      <c r="B1136">
        <v>3.59667</v>
      </c>
      <c r="C1136">
        <v>-9.3794699999999996E-4</v>
      </c>
    </row>
    <row r="1137" spans="1:4" x14ac:dyDescent="0.35">
      <c r="A1137">
        <v>25753</v>
      </c>
      <c r="B1137">
        <v>3.5971299999999999</v>
      </c>
      <c r="C1137">
        <v>-9.3797399999999995E-4</v>
      </c>
      <c r="D1137" t="s">
        <v>1</v>
      </c>
    </row>
    <row r="1138" spans="1:4" x14ac:dyDescent="0.35">
      <c r="A1138">
        <v>25763</v>
      </c>
      <c r="B1138">
        <v>3.3056899999999998</v>
      </c>
      <c r="C1138">
        <v>-1.4943200000000001</v>
      </c>
    </row>
    <row r="1139" spans="1:4" x14ac:dyDescent="0.35">
      <c r="A1139">
        <v>25773</v>
      </c>
      <c r="B1139">
        <v>3.27041</v>
      </c>
      <c r="C1139">
        <v>-1.49414</v>
      </c>
    </row>
    <row r="1140" spans="1:4" x14ac:dyDescent="0.35">
      <c r="A1140">
        <v>25783</v>
      </c>
      <c r="B1140">
        <v>3.2446000000000002</v>
      </c>
      <c r="C1140">
        <v>-1.4943200000000001</v>
      </c>
    </row>
    <row r="1141" spans="1:4" x14ac:dyDescent="0.35">
      <c r="A1141">
        <v>25793</v>
      </c>
      <c r="B1141">
        <v>3.2253500000000002</v>
      </c>
      <c r="C1141">
        <v>-1.4942899999999999</v>
      </c>
    </row>
    <row r="1142" spans="1:4" x14ac:dyDescent="0.35">
      <c r="A1142">
        <v>25803</v>
      </c>
      <c r="B1142">
        <v>3.2055799999999999</v>
      </c>
      <c r="C1142">
        <v>-1.4944599999999999</v>
      </c>
    </row>
    <row r="1143" spans="1:4" x14ac:dyDescent="0.35">
      <c r="A1143">
        <v>25813</v>
      </c>
      <c r="B1143">
        <v>3.1890900000000002</v>
      </c>
      <c r="C1143">
        <v>-1.4943900000000001</v>
      </c>
    </row>
    <row r="1144" spans="1:4" x14ac:dyDescent="0.35">
      <c r="A1144">
        <v>25823</v>
      </c>
      <c r="B1144">
        <v>3.1742900000000001</v>
      </c>
      <c r="C1144">
        <v>-1.49437</v>
      </c>
    </row>
    <row r="1145" spans="1:4" x14ac:dyDescent="0.35">
      <c r="A1145">
        <v>25833</v>
      </c>
      <c r="B1145">
        <v>3.1605500000000002</v>
      </c>
      <c r="C1145">
        <v>-1.4944</v>
      </c>
    </row>
    <row r="1146" spans="1:4" x14ac:dyDescent="0.35">
      <c r="A1146">
        <v>25843</v>
      </c>
      <c r="B1146">
        <v>3.1475300000000002</v>
      </c>
      <c r="C1146">
        <v>-1.49414</v>
      </c>
    </row>
    <row r="1147" spans="1:4" x14ac:dyDescent="0.35">
      <c r="A1147">
        <v>25853</v>
      </c>
      <c r="B1147">
        <v>3.1353</v>
      </c>
      <c r="C1147">
        <v>-1.4941</v>
      </c>
    </row>
    <row r="1148" spans="1:4" x14ac:dyDescent="0.35">
      <c r="A1148">
        <v>25863</v>
      </c>
      <c r="B1148">
        <v>3.1236899999999999</v>
      </c>
      <c r="C1148">
        <v>-1.49424</v>
      </c>
    </row>
    <row r="1149" spans="1:4" x14ac:dyDescent="0.35">
      <c r="A1149">
        <v>25873</v>
      </c>
      <c r="B1149">
        <v>3.11233</v>
      </c>
      <c r="C1149">
        <v>-1.49427</v>
      </c>
    </row>
    <row r="1150" spans="1:4" x14ac:dyDescent="0.35">
      <c r="A1150">
        <v>25883</v>
      </c>
      <c r="B1150">
        <v>3.1025700000000001</v>
      </c>
      <c r="C1150">
        <v>-1.4943500000000001</v>
      </c>
    </row>
    <row r="1151" spans="1:4" x14ac:dyDescent="0.35">
      <c r="A1151">
        <v>25893</v>
      </c>
      <c r="B1151">
        <v>3.0933700000000002</v>
      </c>
      <c r="C1151">
        <v>-1.49424</v>
      </c>
    </row>
    <row r="1152" spans="1:4" x14ac:dyDescent="0.35">
      <c r="A1152">
        <v>25903</v>
      </c>
      <c r="B1152">
        <v>3.0847699999999998</v>
      </c>
      <c r="C1152">
        <v>-1.4942599999999999</v>
      </c>
    </row>
    <row r="1153" spans="1:3" x14ac:dyDescent="0.35">
      <c r="A1153">
        <v>25913</v>
      </c>
      <c r="B1153">
        <v>3.0762299999999998</v>
      </c>
      <c r="C1153">
        <v>-1.4943900000000001</v>
      </c>
    </row>
    <row r="1154" spans="1:3" x14ac:dyDescent="0.35">
      <c r="A1154">
        <v>25923</v>
      </c>
      <c r="B1154">
        <v>3.0682900000000002</v>
      </c>
      <c r="C1154">
        <v>-1.4945200000000001</v>
      </c>
    </row>
    <row r="1155" spans="1:3" x14ac:dyDescent="0.35">
      <c r="A1155">
        <v>25933</v>
      </c>
      <c r="B1155">
        <v>3.0610200000000001</v>
      </c>
      <c r="C1155">
        <v>-1.4943500000000001</v>
      </c>
    </row>
    <row r="1156" spans="1:3" x14ac:dyDescent="0.35">
      <c r="A1156">
        <v>25943</v>
      </c>
      <c r="B1156">
        <v>3.0543</v>
      </c>
      <c r="C1156">
        <v>-1.4943500000000001</v>
      </c>
    </row>
    <row r="1157" spans="1:3" x14ac:dyDescent="0.35">
      <c r="A1157">
        <v>25953</v>
      </c>
      <c r="B1157">
        <v>3.0479599999999998</v>
      </c>
      <c r="C1157">
        <v>-1.49437</v>
      </c>
    </row>
    <row r="1158" spans="1:3" x14ac:dyDescent="0.35">
      <c r="A1158">
        <v>25963</v>
      </c>
      <c r="B1158">
        <v>3.0424500000000001</v>
      </c>
      <c r="C1158">
        <v>-1.49427</v>
      </c>
    </row>
    <row r="1159" spans="1:3" x14ac:dyDescent="0.35">
      <c r="A1159">
        <v>25973</v>
      </c>
      <c r="B1159">
        <v>3.0373600000000001</v>
      </c>
      <c r="C1159">
        <v>-1.4944</v>
      </c>
    </row>
    <row r="1160" spans="1:3" x14ac:dyDescent="0.35">
      <c r="A1160">
        <v>25983</v>
      </c>
      <c r="B1160">
        <v>3.03267</v>
      </c>
      <c r="C1160">
        <v>-1.4943200000000001</v>
      </c>
    </row>
    <row r="1161" spans="1:3" x14ac:dyDescent="0.35">
      <c r="A1161">
        <v>25993</v>
      </c>
      <c r="B1161">
        <v>3.02867</v>
      </c>
      <c r="C1161">
        <v>-1.49438</v>
      </c>
    </row>
    <row r="1162" spans="1:3" x14ac:dyDescent="0.35">
      <c r="A1162">
        <v>26003</v>
      </c>
      <c r="B1162">
        <v>3.02501</v>
      </c>
      <c r="C1162">
        <v>-1.4943900000000001</v>
      </c>
    </row>
    <row r="1163" spans="1:3" x14ac:dyDescent="0.35">
      <c r="A1163">
        <v>26013</v>
      </c>
      <c r="B1163">
        <v>3.0218699999999998</v>
      </c>
      <c r="C1163">
        <v>-1.49441</v>
      </c>
    </row>
    <row r="1164" spans="1:3" x14ac:dyDescent="0.35">
      <c r="A1164">
        <v>26023</v>
      </c>
      <c r="B1164">
        <v>3.0192000000000001</v>
      </c>
      <c r="C1164">
        <v>-1.49431</v>
      </c>
    </row>
    <row r="1165" spans="1:3" x14ac:dyDescent="0.35">
      <c r="A1165">
        <v>26033</v>
      </c>
      <c r="B1165">
        <v>3.01675</v>
      </c>
      <c r="C1165">
        <v>-1.4942500000000001</v>
      </c>
    </row>
    <row r="1166" spans="1:3" x14ac:dyDescent="0.35">
      <c r="A1166">
        <v>26043</v>
      </c>
      <c r="B1166">
        <v>3.0146500000000001</v>
      </c>
      <c r="C1166">
        <v>-1.4943599999999999</v>
      </c>
    </row>
    <row r="1167" spans="1:3" x14ac:dyDescent="0.35">
      <c r="A1167">
        <v>26053</v>
      </c>
      <c r="B1167">
        <v>3.0126499999999998</v>
      </c>
      <c r="C1167">
        <v>-1.49427</v>
      </c>
    </row>
    <row r="1168" spans="1:3" x14ac:dyDescent="0.35">
      <c r="A1168">
        <v>26063</v>
      </c>
      <c r="B1168">
        <v>3.0109900000000001</v>
      </c>
      <c r="C1168">
        <v>-1.4943200000000001</v>
      </c>
    </row>
    <row r="1169" spans="1:4" x14ac:dyDescent="0.35">
      <c r="A1169">
        <v>26073</v>
      </c>
      <c r="B1169">
        <v>3.0097499999999999</v>
      </c>
      <c r="C1169">
        <v>-1.4941199999999999</v>
      </c>
    </row>
    <row r="1170" spans="1:4" x14ac:dyDescent="0.35">
      <c r="A1170">
        <v>26083</v>
      </c>
      <c r="B1170">
        <v>3.0085600000000001</v>
      </c>
      <c r="C1170">
        <v>-1.4942299999999999</v>
      </c>
    </row>
    <row r="1171" spans="1:4" x14ac:dyDescent="0.35">
      <c r="A1171">
        <v>26093</v>
      </c>
      <c r="B1171">
        <v>3.00759</v>
      </c>
      <c r="C1171">
        <v>-1.49451</v>
      </c>
    </row>
    <row r="1172" spans="1:4" x14ac:dyDescent="0.35">
      <c r="A1172">
        <v>26103</v>
      </c>
      <c r="B1172">
        <v>3.0068800000000002</v>
      </c>
      <c r="C1172">
        <v>-1.49441</v>
      </c>
    </row>
    <row r="1173" spans="1:4" x14ac:dyDescent="0.35">
      <c r="A1173">
        <v>26113</v>
      </c>
      <c r="B1173">
        <v>3.0061599999999999</v>
      </c>
      <c r="C1173">
        <v>-1.49447</v>
      </c>
      <c r="D1173" t="s">
        <v>1</v>
      </c>
    </row>
    <row r="1174" spans="1:4" x14ac:dyDescent="0.35">
      <c r="A1174">
        <v>26143</v>
      </c>
      <c r="B1174">
        <v>3.3047200000000001</v>
      </c>
      <c r="C1174">
        <v>-8.6910899999999996E-4</v>
      </c>
    </row>
    <row r="1175" spans="1:4" x14ac:dyDescent="0.35">
      <c r="A1175">
        <v>26173</v>
      </c>
      <c r="B1175">
        <v>3.3522400000000001</v>
      </c>
      <c r="C1175">
        <v>-8.7821899999999996E-4</v>
      </c>
    </row>
    <row r="1176" spans="1:4" x14ac:dyDescent="0.35">
      <c r="A1176">
        <v>26203</v>
      </c>
      <c r="B1176">
        <v>3.3811</v>
      </c>
      <c r="C1176">
        <v>-8.84536E-4</v>
      </c>
    </row>
    <row r="1177" spans="1:4" x14ac:dyDescent="0.35">
      <c r="A1177">
        <v>26233</v>
      </c>
      <c r="B1177">
        <v>3.4018899999999999</v>
      </c>
      <c r="C1177">
        <v>-8.8917200000000003E-4</v>
      </c>
    </row>
    <row r="1178" spans="1:4" x14ac:dyDescent="0.35">
      <c r="A1178">
        <v>26263</v>
      </c>
      <c r="B1178">
        <v>3.4184199999999998</v>
      </c>
      <c r="C1178">
        <v>-8.9315800000000002E-4</v>
      </c>
    </row>
    <row r="1179" spans="1:4" x14ac:dyDescent="0.35">
      <c r="A1179">
        <v>26293</v>
      </c>
      <c r="B1179">
        <v>3.4319799999999998</v>
      </c>
      <c r="C1179">
        <v>-8.9638399999999996E-4</v>
      </c>
    </row>
    <row r="1180" spans="1:4" x14ac:dyDescent="0.35">
      <c r="A1180">
        <v>26323</v>
      </c>
      <c r="B1180">
        <v>3.4433099999999999</v>
      </c>
      <c r="C1180">
        <v>-8.9914900000000002E-4</v>
      </c>
    </row>
    <row r="1181" spans="1:4" x14ac:dyDescent="0.35">
      <c r="A1181">
        <v>26353</v>
      </c>
      <c r="B1181">
        <v>3.4527299999999999</v>
      </c>
      <c r="C1181">
        <v>-9.0134500000000001E-4</v>
      </c>
    </row>
    <row r="1182" spans="1:4" x14ac:dyDescent="0.35">
      <c r="A1182">
        <v>26383</v>
      </c>
      <c r="B1182">
        <v>3.4607899999999998</v>
      </c>
      <c r="C1182">
        <v>-9.0340600000000004E-4</v>
      </c>
    </row>
    <row r="1183" spans="1:4" x14ac:dyDescent="0.35">
      <c r="A1183">
        <v>26413</v>
      </c>
      <c r="B1183">
        <v>3.4678300000000002</v>
      </c>
      <c r="C1183">
        <v>-9.0505999999999996E-4</v>
      </c>
    </row>
    <row r="1184" spans="1:4" x14ac:dyDescent="0.35">
      <c r="A1184">
        <v>26443</v>
      </c>
      <c r="B1184">
        <v>3.4737399999999998</v>
      </c>
      <c r="C1184">
        <v>-9.0644300000000005E-4</v>
      </c>
    </row>
    <row r="1185" spans="1:3" x14ac:dyDescent="0.35">
      <c r="A1185">
        <v>26473</v>
      </c>
      <c r="B1185">
        <v>3.4791599999999998</v>
      </c>
      <c r="C1185">
        <v>-9.0788000000000002E-4</v>
      </c>
    </row>
    <row r="1186" spans="1:3" x14ac:dyDescent="0.35">
      <c r="A1186">
        <v>26503</v>
      </c>
      <c r="B1186">
        <v>3.4840100000000001</v>
      </c>
      <c r="C1186">
        <v>-9.0901800000000004E-4</v>
      </c>
    </row>
    <row r="1187" spans="1:3" x14ac:dyDescent="0.35">
      <c r="A1187">
        <v>26533</v>
      </c>
      <c r="B1187">
        <v>3.4883199999999999</v>
      </c>
      <c r="C1187">
        <v>-9.10103E-4</v>
      </c>
    </row>
    <row r="1188" spans="1:3" x14ac:dyDescent="0.35">
      <c r="A1188">
        <v>26563</v>
      </c>
      <c r="B1188">
        <v>3.4922</v>
      </c>
      <c r="C1188">
        <v>-9.1107899999999997E-4</v>
      </c>
    </row>
    <row r="1189" spans="1:3" x14ac:dyDescent="0.35">
      <c r="A1189">
        <v>26593</v>
      </c>
      <c r="B1189">
        <v>3.4956</v>
      </c>
      <c r="C1189">
        <v>-9.1197299999999995E-4</v>
      </c>
    </row>
    <row r="1190" spans="1:3" x14ac:dyDescent="0.35">
      <c r="A1190">
        <v>26623</v>
      </c>
      <c r="B1190">
        <v>3.4988299999999999</v>
      </c>
      <c r="C1190">
        <v>-9.1286799999999995E-4</v>
      </c>
    </row>
    <row r="1191" spans="1:3" x14ac:dyDescent="0.35">
      <c r="A1191">
        <v>26653</v>
      </c>
      <c r="B1191">
        <v>3.5019</v>
      </c>
      <c r="C1191">
        <v>-9.1351900000000001E-4</v>
      </c>
    </row>
    <row r="1192" spans="1:3" x14ac:dyDescent="0.35">
      <c r="A1192">
        <v>26683</v>
      </c>
      <c r="B1192">
        <v>3.50467</v>
      </c>
      <c r="C1192">
        <v>-9.1419699999999995E-4</v>
      </c>
    </row>
    <row r="1193" spans="1:3" x14ac:dyDescent="0.35">
      <c r="A1193">
        <v>26713</v>
      </c>
      <c r="B1193">
        <v>3.5072999999999999</v>
      </c>
      <c r="C1193">
        <v>-9.1484699999999999E-4</v>
      </c>
    </row>
    <row r="1194" spans="1:3" x14ac:dyDescent="0.35">
      <c r="A1194">
        <v>26743</v>
      </c>
      <c r="B1194">
        <v>3.50983</v>
      </c>
      <c r="C1194">
        <v>-9.1557900000000002E-4</v>
      </c>
    </row>
    <row r="1195" spans="1:3" x14ac:dyDescent="0.35">
      <c r="A1195">
        <v>26773</v>
      </c>
      <c r="B1195">
        <v>3.5121899999999999</v>
      </c>
      <c r="C1195">
        <v>-9.1612200000000001E-4</v>
      </c>
    </row>
    <row r="1196" spans="1:3" x14ac:dyDescent="0.35">
      <c r="A1196">
        <v>26803</v>
      </c>
      <c r="B1196">
        <v>3.5143599999999999</v>
      </c>
      <c r="C1196">
        <v>-9.1666399999999998E-4</v>
      </c>
    </row>
    <row r="1197" spans="1:3" x14ac:dyDescent="0.35">
      <c r="A1197">
        <v>26833</v>
      </c>
      <c r="B1197">
        <v>3.5165199999999999</v>
      </c>
      <c r="C1197">
        <v>-9.1726000000000004E-4</v>
      </c>
    </row>
    <row r="1198" spans="1:3" x14ac:dyDescent="0.35">
      <c r="A1198">
        <v>26863</v>
      </c>
      <c r="B1198">
        <v>3.5184700000000002</v>
      </c>
      <c r="C1198">
        <v>-9.1763999999999995E-4</v>
      </c>
    </row>
    <row r="1199" spans="1:3" x14ac:dyDescent="0.35">
      <c r="A1199">
        <v>26893</v>
      </c>
      <c r="B1199">
        <v>3.5202900000000001</v>
      </c>
      <c r="C1199">
        <v>-9.1815500000000003E-4</v>
      </c>
    </row>
    <row r="1200" spans="1:3" x14ac:dyDescent="0.35">
      <c r="A1200">
        <v>26923</v>
      </c>
      <c r="B1200">
        <v>3.5220600000000002</v>
      </c>
      <c r="C1200">
        <v>-9.1864300000000002E-4</v>
      </c>
    </row>
    <row r="1201" spans="1:3" x14ac:dyDescent="0.35">
      <c r="A1201">
        <v>26953</v>
      </c>
      <c r="B1201">
        <v>3.5236299999999998</v>
      </c>
      <c r="C1201">
        <v>-9.1899600000000005E-4</v>
      </c>
    </row>
    <row r="1202" spans="1:3" x14ac:dyDescent="0.35">
      <c r="A1202">
        <v>26983</v>
      </c>
      <c r="B1202">
        <v>3.5251299999999999</v>
      </c>
      <c r="C1202">
        <v>-9.1940200000000004E-4</v>
      </c>
    </row>
    <row r="1203" spans="1:3" x14ac:dyDescent="0.35">
      <c r="A1203">
        <v>27013</v>
      </c>
      <c r="B1203">
        <v>3.5265300000000002</v>
      </c>
      <c r="C1203">
        <v>-9.1980899999999995E-4</v>
      </c>
    </row>
    <row r="1204" spans="1:3" x14ac:dyDescent="0.35">
      <c r="A1204">
        <v>27043</v>
      </c>
      <c r="B1204">
        <v>3.5278499999999999</v>
      </c>
      <c r="C1204">
        <v>-9.20026E-4</v>
      </c>
    </row>
    <row r="1205" spans="1:3" x14ac:dyDescent="0.35">
      <c r="A1205">
        <v>27073</v>
      </c>
      <c r="B1205">
        <v>3.52915</v>
      </c>
      <c r="C1205">
        <v>-9.20432E-4</v>
      </c>
    </row>
    <row r="1206" spans="1:3" x14ac:dyDescent="0.35">
      <c r="A1206">
        <v>27103</v>
      </c>
      <c r="B1206">
        <v>3.5302899999999999</v>
      </c>
      <c r="C1206">
        <v>-9.2070400000000005E-4</v>
      </c>
    </row>
    <row r="1207" spans="1:3" x14ac:dyDescent="0.35">
      <c r="A1207">
        <v>27133</v>
      </c>
      <c r="B1207">
        <v>3.5314800000000002</v>
      </c>
      <c r="C1207">
        <v>-9.2100199999999998E-4</v>
      </c>
    </row>
    <row r="1208" spans="1:3" x14ac:dyDescent="0.35">
      <c r="A1208">
        <v>27163</v>
      </c>
      <c r="B1208">
        <v>3.5325700000000002</v>
      </c>
      <c r="C1208">
        <v>-9.2130000000000001E-4</v>
      </c>
    </row>
    <row r="1209" spans="1:3" x14ac:dyDescent="0.35">
      <c r="A1209">
        <v>27193</v>
      </c>
      <c r="B1209">
        <v>3.5335899999999998</v>
      </c>
      <c r="C1209">
        <v>-9.2146299999999997E-4</v>
      </c>
    </row>
    <row r="1210" spans="1:3" x14ac:dyDescent="0.35">
      <c r="A1210">
        <v>27223</v>
      </c>
      <c r="B1210">
        <v>3.5346600000000001</v>
      </c>
      <c r="C1210">
        <v>-9.2184199999999997E-4</v>
      </c>
    </row>
    <row r="1211" spans="1:3" x14ac:dyDescent="0.35">
      <c r="A1211">
        <v>27253</v>
      </c>
      <c r="B1211">
        <v>3.5356800000000002</v>
      </c>
      <c r="C1211">
        <v>-9.2208600000000002E-4</v>
      </c>
    </row>
    <row r="1212" spans="1:3" x14ac:dyDescent="0.35">
      <c r="A1212">
        <v>27283</v>
      </c>
      <c r="B1212">
        <v>3.5367500000000001</v>
      </c>
      <c r="C1212">
        <v>-9.2235699999999995E-4</v>
      </c>
    </row>
    <row r="1213" spans="1:3" x14ac:dyDescent="0.35">
      <c r="A1213">
        <v>27313</v>
      </c>
      <c r="B1213">
        <v>3.53776</v>
      </c>
      <c r="C1213">
        <v>-9.22656E-4</v>
      </c>
    </row>
    <row r="1214" spans="1:3" x14ac:dyDescent="0.35">
      <c r="A1214">
        <v>27343</v>
      </c>
      <c r="B1214">
        <v>3.53877</v>
      </c>
      <c r="C1214">
        <v>-9.2290000000000004E-4</v>
      </c>
    </row>
    <row r="1215" spans="1:3" x14ac:dyDescent="0.35">
      <c r="A1215">
        <v>27373</v>
      </c>
      <c r="B1215">
        <v>3.5396399999999999</v>
      </c>
      <c r="C1215">
        <v>-9.2311699999999999E-4</v>
      </c>
    </row>
    <row r="1216" spans="1:3" x14ac:dyDescent="0.35">
      <c r="A1216">
        <v>27403</v>
      </c>
      <c r="B1216">
        <v>3.5404800000000001</v>
      </c>
      <c r="C1216">
        <v>-9.2327900000000005E-4</v>
      </c>
    </row>
    <row r="1217" spans="1:3" x14ac:dyDescent="0.35">
      <c r="A1217">
        <v>27433</v>
      </c>
      <c r="B1217">
        <v>3.5413399999999999</v>
      </c>
      <c r="C1217">
        <v>-9.23496E-4</v>
      </c>
    </row>
    <row r="1218" spans="1:3" x14ac:dyDescent="0.35">
      <c r="A1218">
        <v>27463</v>
      </c>
      <c r="B1218">
        <v>3.5420400000000001</v>
      </c>
      <c r="C1218">
        <v>-9.2371300000000005E-4</v>
      </c>
    </row>
    <row r="1219" spans="1:3" x14ac:dyDescent="0.35">
      <c r="A1219">
        <v>27493</v>
      </c>
      <c r="B1219">
        <v>3.54284</v>
      </c>
      <c r="C1219">
        <v>-9.2387600000000002E-4</v>
      </c>
    </row>
    <row r="1220" spans="1:3" x14ac:dyDescent="0.35">
      <c r="A1220">
        <v>27523</v>
      </c>
      <c r="B1220">
        <v>3.5435500000000002</v>
      </c>
      <c r="C1220">
        <v>-9.2409299999999996E-4</v>
      </c>
    </row>
    <row r="1221" spans="1:3" x14ac:dyDescent="0.35">
      <c r="A1221">
        <v>27553</v>
      </c>
      <c r="B1221">
        <v>3.5440800000000001</v>
      </c>
      <c r="C1221">
        <v>-9.2433700000000001E-4</v>
      </c>
    </row>
    <row r="1222" spans="1:3" x14ac:dyDescent="0.35">
      <c r="A1222">
        <v>27583</v>
      </c>
      <c r="B1222">
        <v>3.5447199999999999</v>
      </c>
      <c r="C1222">
        <v>-9.2433700000000001E-4</v>
      </c>
    </row>
    <row r="1223" spans="1:3" x14ac:dyDescent="0.35">
      <c r="A1223">
        <v>27613</v>
      </c>
      <c r="B1223">
        <v>3.5453700000000001</v>
      </c>
      <c r="C1223">
        <v>-9.2458099999999995E-4</v>
      </c>
    </row>
    <row r="1224" spans="1:3" x14ac:dyDescent="0.35">
      <c r="A1224">
        <v>27643</v>
      </c>
      <c r="B1224">
        <v>3.5459399999999999</v>
      </c>
      <c r="C1224">
        <v>-9.2471600000000001E-4</v>
      </c>
    </row>
    <row r="1225" spans="1:3" x14ac:dyDescent="0.35">
      <c r="A1225">
        <v>27673</v>
      </c>
      <c r="B1225">
        <v>3.5464799999999999</v>
      </c>
      <c r="C1225">
        <v>-9.2487899999999998E-4</v>
      </c>
    </row>
    <row r="1226" spans="1:3" x14ac:dyDescent="0.35">
      <c r="A1226">
        <v>27703</v>
      </c>
      <c r="B1226">
        <v>3.5470899999999999</v>
      </c>
      <c r="C1226">
        <v>-9.2498700000000005E-4</v>
      </c>
    </row>
    <row r="1227" spans="1:3" x14ac:dyDescent="0.35">
      <c r="A1227">
        <v>27733</v>
      </c>
      <c r="B1227">
        <v>3.5477300000000001</v>
      </c>
      <c r="C1227">
        <v>-9.2515000000000002E-4</v>
      </c>
    </row>
    <row r="1228" spans="1:3" x14ac:dyDescent="0.35">
      <c r="A1228">
        <v>27763</v>
      </c>
      <c r="B1228">
        <v>3.5483199999999999</v>
      </c>
      <c r="C1228">
        <v>-9.2536699999999996E-4</v>
      </c>
    </row>
    <row r="1229" spans="1:3" x14ac:dyDescent="0.35">
      <c r="A1229">
        <v>27793</v>
      </c>
      <c r="B1229">
        <v>3.54894</v>
      </c>
      <c r="C1229">
        <v>-9.2555700000000003E-4</v>
      </c>
    </row>
    <row r="1230" spans="1:3" x14ac:dyDescent="0.35">
      <c r="A1230">
        <v>27823</v>
      </c>
      <c r="B1230">
        <v>3.5495399999999999</v>
      </c>
      <c r="C1230">
        <v>-9.2561100000000001E-4</v>
      </c>
    </row>
    <row r="1231" spans="1:3" x14ac:dyDescent="0.35">
      <c r="A1231">
        <v>27853</v>
      </c>
      <c r="B1231">
        <v>3.5500400000000001</v>
      </c>
      <c r="C1231">
        <v>-9.2574699999999998E-4</v>
      </c>
    </row>
    <row r="1232" spans="1:3" x14ac:dyDescent="0.35">
      <c r="A1232">
        <v>27883</v>
      </c>
      <c r="B1232">
        <v>3.5505100000000001</v>
      </c>
      <c r="C1232">
        <v>-9.2590900000000004E-4</v>
      </c>
    </row>
    <row r="1233" spans="1:4" x14ac:dyDescent="0.35">
      <c r="A1233">
        <v>27913</v>
      </c>
      <c r="B1233">
        <v>3.5512800000000002</v>
      </c>
      <c r="C1233">
        <v>-9.2601800000000002E-4</v>
      </c>
      <c r="D1233" t="s">
        <v>1</v>
      </c>
    </row>
    <row r="1234" spans="1:4" x14ac:dyDescent="0.35">
      <c r="A1234">
        <v>27923</v>
      </c>
      <c r="B1234">
        <v>3.2490999999999999</v>
      </c>
      <c r="C1234">
        <v>-1.49447</v>
      </c>
    </row>
    <row r="1235" spans="1:4" x14ac:dyDescent="0.35">
      <c r="A1235">
        <v>27933</v>
      </c>
      <c r="B1235">
        <v>3.2149899999999998</v>
      </c>
      <c r="C1235">
        <v>-1.49431</v>
      </c>
    </row>
    <row r="1236" spans="1:4" x14ac:dyDescent="0.35">
      <c r="A1236">
        <v>27943</v>
      </c>
      <c r="B1236">
        <v>3.1873100000000001</v>
      </c>
      <c r="C1236">
        <v>-1.49437</v>
      </c>
    </row>
    <row r="1237" spans="1:4" x14ac:dyDescent="0.35">
      <c r="A1237">
        <v>27953</v>
      </c>
      <c r="B1237">
        <v>3.1651500000000001</v>
      </c>
      <c r="C1237">
        <v>-1.4944900000000001</v>
      </c>
    </row>
    <row r="1238" spans="1:4" x14ac:dyDescent="0.35">
      <c r="A1238">
        <v>27963</v>
      </c>
      <c r="B1238">
        <v>3.1469800000000001</v>
      </c>
      <c r="C1238">
        <v>-1.49454</v>
      </c>
    </row>
    <row r="1239" spans="1:4" x14ac:dyDescent="0.35">
      <c r="A1239">
        <v>27973</v>
      </c>
      <c r="B1239">
        <v>3.13103</v>
      </c>
      <c r="C1239">
        <v>-1.4942899999999999</v>
      </c>
    </row>
    <row r="1240" spans="1:4" x14ac:dyDescent="0.35">
      <c r="A1240">
        <v>27983</v>
      </c>
      <c r="B1240">
        <v>3.1154999999999999</v>
      </c>
      <c r="C1240">
        <v>-1.4942200000000001</v>
      </c>
    </row>
    <row r="1241" spans="1:4" x14ac:dyDescent="0.35">
      <c r="A1241">
        <v>27993</v>
      </c>
      <c r="B1241">
        <v>3.10127</v>
      </c>
      <c r="C1241">
        <v>-1.4943299999999999</v>
      </c>
    </row>
    <row r="1242" spans="1:4" x14ac:dyDescent="0.35">
      <c r="A1242">
        <v>28004</v>
      </c>
      <c r="B1242">
        <v>3.0880000000000001</v>
      </c>
      <c r="C1242">
        <v>-1.4943</v>
      </c>
    </row>
    <row r="1243" spans="1:4" x14ac:dyDescent="0.35">
      <c r="A1243">
        <v>28014</v>
      </c>
      <c r="B1243">
        <v>3.0758700000000001</v>
      </c>
      <c r="C1243">
        <v>-1.49451</v>
      </c>
    </row>
    <row r="1244" spans="1:4" x14ac:dyDescent="0.35">
      <c r="A1244">
        <v>28024</v>
      </c>
      <c r="B1244">
        <v>3.0644999999999998</v>
      </c>
      <c r="C1244">
        <v>-1.4943200000000001</v>
      </c>
    </row>
    <row r="1245" spans="1:4" x14ac:dyDescent="0.35">
      <c r="A1245">
        <v>28034</v>
      </c>
      <c r="B1245">
        <v>3.0540799999999999</v>
      </c>
      <c r="C1245">
        <v>-1.49434</v>
      </c>
    </row>
    <row r="1246" spans="1:4" x14ac:dyDescent="0.35">
      <c r="A1246">
        <v>28044</v>
      </c>
      <c r="B1246">
        <v>3.04434</v>
      </c>
      <c r="C1246">
        <v>-1.4943299999999999</v>
      </c>
    </row>
    <row r="1247" spans="1:4" x14ac:dyDescent="0.35">
      <c r="A1247">
        <v>28054</v>
      </c>
      <c r="B1247">
        <v>3.0352800000000002</v>
      </c>
      <c r="C1247">
        <v>-1.49441</v>
      </c>
    </row>
    <row r="1248" spans="1:4" x14ac:dyDescent="0.35">
      <c r="A1248">
        <v>28064</v>
      </c>
      <c r="B1248">
        <v>3.0269599999999999</v>
      </c>
      <c r="C1248">
        <v>-1.49444</v>
      </c>
    </row>
    <row r="1249" spans="1:3" x14ac:dyDescent="0.35">
      <c r="A1249">
        <v>28074</v>
      </c>
      <c r="B1249">
        <v>3.01979</v>
      </c>
      <c r="C1249">
        <v>-1.4943500000000001</v>
      </c>
    </row>
    <row r="1250" spans="1:3" x14ac:dyDescent="0.35">
      <c r="A1250">
        <v>28084</v>
      </c>
      <c r="B1250">
        <v>3.0132300000000001</v>
      </c>
      <c r="C1250">
        <v>-1.49407</v>
      </c>
    </row>
    <row r="1251" spans="1:3" x14ac:dyDescent="0.35">
      <c r="A1251">
        <v>28094</v>
      </c>
      <c r="B1251">
        <v>3.0068299999999999</v>
      </c>
      <c r="C1251">
        <v>-1.49417</v>
      </c>
    </row>
    <row r="1252" spans="1:3" x14ac:dyDescent="0.35">
      <c r="A1252">
        <v>28104</v>
      </c>
      <c r="B1252">
        <v>3.00122</v>
      </c>
      <c r="C1252">
        <v>-1.49431</v>
      </c>
    </row>
    <row r="1253" spans="1:3" x14ac:dyDescent="0.35">
      <c r="A1253">
        <v>28114</v>
      </c>
      <c r="B1253">
        <v>2.9959199999999999</v>
      </c>
      <c r="C1253">
        <v>-1.4944</v>
      </c>
    </row>
    <row r="1254" spans="1:3" x14ac:dyDescent="0.35">
      <c r="A1254">
        <v>28124</v>
      </c>
      <c r="B1254">
        <v>2.9912800000000002</v>
      </c>
      <c r="C1254">
        <v>-1.49444</v>
      </c>
    </row>
    <row r="1255" spans="1:3" x14ac:dyDescent="0.35">
      <c r="A1255">
        <v>28134</v>
      </c>
      <c r="B1255">
        <v>2.9870899999999998</v>
      </c>
      <c r="C1255">
        <v>-1.4943200000000001</v>
      </c>
    </row>
    <row r="1256" spans="1:3" x14ac:dyDescent="0.35">
      <c r="A1256">
        <v>28144</v>
      </c>
      <c r="B1256">
        <v>2.98346</v>
      </c>
      <c r="C1256">
        <v>-1.4940599999999999</v>
      </c>
    </row>
    <row r="1257" spans="1:3" x14ac:dyDescent="0.35">
      <c r="A1257">
        <v>28154</v>
      </c>
      <c r="B1257">
        <v>2.9801500000000001</v>
      </c>
      <c r="C1257">
        <v>-1.4942599999999999</v>
      </c>
    </row>
    <row r="1258" spans="1:3" x14ac:dyDescent="0.35">
      <c r="A1258">
        <v>28164</v>
      </c>
      <c r="B1258">
        <v>2.9771899999999998</v>
      </c>
      <c r="C1258">
        <v>-1.49437</v>
      </c>
    </row>
    <row r="1259" spans="1:3" x14ac:dyDescent="0.35">
      <c r="A1259">
        <v>28174</v>
      </c>
      <c r="B1259">
        <v>2.9745599999999999</v>
      </c>
      <c r="C1259">
        <v>-1.4943</v>
      </c>
    </row>
    <row r="1260" spans="1:3" x14ac:dyDescent="0.35">
      <c r="A1260">
        <v>28184</v>
      </c>
      <c r="B1260">
        <v>2.9723899999999999</v>
      </c>
      <c r="C1260">
        <v>-1.4941500000000001</v>
      </c>
    </row>
    <row r="1261" spans="1:3" x14ac:dyDescent="0.35">
      <c r="A1261">
        <v>28194</v>
      </c>
      <c r="B1261">
        <v>2.9702799999999998</v>
      </c>
      <c r="C1261">
        <v>-1.4943200000000001</v>
      </c>
    </row>
    <row r="1262" spans="1:3" x14ac:dyDescent="0.35">
      <c r="A1262">
        <v>28204</v>
      </c>
      <c r="B1262">
        <v>2.9682400000000002</v>
      </c>
      <c r="C1262">
        <v>-1.4944900000000001</v>
      </c>
    </row>
    <row r="1263" spans="1:3" x14ac:dyDescent="0.35">
      <c r="A1263">
        <v>28214</v>
      </c>
      <c r="B1263">
        <v>2.96637</v>
      </c>
      <c r="C1263">
        <v>-1.4942899999999999</v>
      </c>
    </row>
    <row r="1264" spans="1:3" x14ac:dyDescent="0.35">
      <c r="A1264">
        <v>28224</v>
      </c>
      <c r="B1264">
        <v>2.9645199999999998</v>
      </c>
      <c r="C1264">
        <v>-1.4944299999999999</v>
      </c>
    </row>
    <row r="1265" spans="1:4" x14ac:dyDescent="0.35">
      <c r="A1265">
        <v>28234</v>
      </c>
      <c r="B1265">
        <v>2.9627699999999999</v>
      </c>
      <c r="C1265">
        <v>-1.4944</v>
      </c>
    </row>
    <row r="1266" spans="1:4" x14ac:dyDescent="0.35">
      <c r="A1266">
        <v>28244</v>
      </c>
      <c r="B1266">
        <v>2.9611000000000001</v>
      </c>
      <c r="C1266">
        <v>-1.4943299999999999</v>
      </c>
    </row>
    <row r="1267" spans="1:4" x14ac:dyDescent="0.35">
      <c r="A1267">
        <v>28254</v>
      </c>
      <c r="B1267">
        <v>2.9594800000000001</v>
      </c>
      <c r="C1267">
        <v>-1.4943900000000001</v>
      </c>
    </row>
    <row r="1268" spans="1:4" x14ac:dyDescent="0.35">
      <c r="A1268">
        <v>28264</v>
      </c>
      <c r="B1268">
        <v>2.9578500000000001</v>
      </c>
      <c r="C1268">
        <v>-1.4945900000000001</v>
      </c>
    </row>
    <row r="1269" spans="1:4" x14ac:dyDescent="0.35">
      <c r="A1269">
        <v>28274</v>
      </c>
      <c r="B1269">
        <v>2.9558399999999998</v>
      </c>
      <c r="C1269">
        <v>-1.49417</v>
      </c>
      <c r="D1269" t="s">
        <v>1</v>
      </c>
    </row>
    <row r="1270" spans="1:4" x14ac:dyDescent="0.35">
      <c r="A1270">
        <v>28304</v>
      </c>
      <c r="B1270">
        <v>3.2583700000000002</v>
      </c>
      <c r="C1270">
        <v>-8.5731499999999999E-4</v>
      </c>
    </row>
    <row r="1271" spans="1:4" x14ac:dyDescent="0.35">
      <c r="A1271">
        <v>28334</v>
      </c>
      <c r="B1271">
        <v>3.3065500000000001</v>
      </c>
      <c r="C1271">
        <v>-8.6615399999999995E-4</v>
      </c>
    </row>
    <row r="1272" spans="1:4" x14ac:dyDescent="0.35">
      <c r="A1272">
        <v>28364</v>
      </c>
      <c r="B1272">
        <v>3.3349899999999999</v>
      </c>
      <c r="C1272">
        <v>-8.72444E-4</v>
      </c>
    </row>
    <row r="1273" spans="1:4" x14ac:dyDescent="0.35">
      <c r="A1273">
        <v>28394</v>
      </c>
      <c r="B1273">
        <v>3.3554300000000001</v>
      </c>
      <c r="C1273">
        <v>-8.7702600000000004E-4</v>
      </c>
    </row>
    <row r="1274" spans="1:4" x14ac:dyDescent="0.35">
      <c r="A1274">
        <v>28424</v>
      </c>
      <c r="B1274">
        <v>3.37107</v>
      </c>
      <c r="C1274">
        <v>-8.8087599999999995E-4</v>
      </c>
    </row>
    <row r="1275" spans="1:4" x14ac:dyDescent="0.35">
      <c r="A1275">
        <v>28454</v>
      </c>
      <c r="B1275">
        <v>3.38449</v>
      </c>
      <c r="C1275">
        <v>-8.8396700000000004E-4</v>
      </c>
    </row>
    <row r="1276" spans="1:4" x14ac:dyDescent="0.35">
      <c r="A1276">
        <v>28484</v>
      </c>
      <c r="B1276">
        <v>3.3953600000000002</v>
      </c>
      <c r="C1276">
        <v>-8.8654200000000004E-4</v>
      </c>
    </row>
    <row r="1277" spans="1:4" x14ac:dyDescent="0.35">
      <c r="A1277">
        <v>28514</v>
      </c>
      <c r="B1277">
        <v>3.4044500000000002</v>
      </c>
      <c r="C1277">
        <v>-8.8879300000000003E-4</v>
      </c>
    </row>
    <row r="1278" spans="1:4" x14ac:dyDescent="0.35">
      <c r="A1278">
        <v>28544</v>
      </c>
      <c r="B1278">
        <v>3.4122400000000002</v>
      </c>
      <c r="C1278">
        <v>-8.9068999999999997E-4</v>
      </c>
    </row>
    <row r="1279" spans="1:4" x14ac:dyDescent="0.35">
      <c r="A1279">
        <v>28574</v>
      </c>
      <c r="B1279">
        <v>3.4192999999999998</v>
      </c>
      <c r="C1279">
        <v>-8.9245299999999997E-4</v>
      </c>
    </row>
    <row r="1280" spans="1:4" x14ac:dyDescent="0.35">
      <c r="A1280">
        <v>28604</v>
      </c>
      <c r="B1280">
        <v>3.4255200000000001</v>
      </c>
      <c r="C1280">
        <v>-8.9394400000000003E-4</v>
      </c>
    </row>
    <row r="1281" spans="1:3" x14ac:dyDescent="0.35">
      <c r="A1281">
        <v>28634</v>
      </c>
      <c r="B1281">
        <v>3.4310100000000001</v>
      </c>
      <c r="C1281">
        <v>-8.9532700000000002E-4</v>
      </c>
    </row>
    <row r="1282" spans="1:3" x14ac:dyDescent="0.35">
      <c r="A1282">
        <v>28664</v>
      </c>
      <c r="B1282">
        <v>3.43594</v>
      </c>
      <c r="C1282">
        <v>-8.9651900000000003E-4</v>
      </c>
    </row>
    <row r="1283" spans="1:3" x14ac:dyDescent="0.35">
      <c r="A1283">
        <v>28694</v>
      </c>
      <c r="B1283">
        <v>3.44049</v>
      </c>
      <c r="C1283">
        <v>-8.9765799999999996E-4</v>
      </c>
    </row>
    <row r="1284" spans="1:3" x14ac:dyDescent="0.35">
      <c r="A1284">
        <v>28724</v>
      </c>
      <c r="B1284">
        <v>3.44468</v>
      </c>
      <c r="C1284">
        <v>-8.9868800000000003E-4</v>
      </c>
    </row>
    <row r="1285" spans="1:3" x14ac:dyDescent="0.35">
      <c r="A1285">
        <v>28754</v>
      </c>
      <c r="B1285">
        <v>3.4484300000000001</v>
      </c>
      <c r="C1285">
        <v>-8.9966500000000001E-4</v>
      </c>
    </row>
    <row r="1286" spans="1:3" x14ac:dyDescent="0.35">
      <c r="A1286">
        <v>28784</v>
      </c>
      <c r="B1286">
        <v>3.45174</v>
      </c>
      <c r="C1286">
        <v>-9.0047800000000002E-4</v>
      </c>
    </row>
    <row r="1287" spans="1:3" x14ac:dyDescent="0.35">
      <c r="A1287">
        <v>28814</v>
      </c>
      <c r="B1287">
        <v>3.4548700000000001</v>
      </c>
      <c r="C1287">
        <v>-9.0123700000000005E-4</v>
      </c>
    </row>
    <row r="1288" spans="1:3" x14ac:dyDescent="0.35">
      <c r="A1288">
        <v>28844</v>
      </c>
      <c r="B1288">
        <v>3.4577200000000001</v>
      </c>
      <c r="C1288">
        <v>-9.01861E-4</v>
      </c>
    </row>
    <row r="1289" spans="1:3" x14ac:dyDescent="0.35">
      <c r="A1289">
        <v>28874</v>
      </c>
      <c r="B1289">
        <v>3.4603299999999999</v>
      </c>
      <c r="C1289">
        <v>-9.0262000000000003E-4</v>
      </c>
    </row>
    <row r="1290" spans="1:3" x14ac:dyDescent="0.35">
      <c r="A1290">
        <v>28904</v>
      </c>
      <c r="B1290">
        <v>3.4627699999999999</v>
      </c>
      <c r="C1290">
        <v>-9.0324299999999997E-4</v>
      </c>
    </row>
    <row r="1291" spans="1:3" x14ac:dyDescent="0.35">
      <c r="A1291">
        <v>28934</v>
      </c>
      <c r="B1291">
        <v>3.46509</v>
      </c>
      <c r="C1291">
        <v>-9.0381299999999995E-4</v>
      </c>
    </row>
    <row r="1292" spans="1:3" x14ac:dyDescent="0.35">
      <c r="A1292">
        <v>28964</v>
      </c>
      <c r="B1292">
        <v>3.4671500000000002</v>
      </c>
      <c r="C1292">
        <v>-9.0435500000000002E-4</v>
      </c>
    </row>
    <row r="1293" spans="1:3" x14ac:dyDescent="0.35">
      <c r="A1293">
        <v>28994</v>
      </c>
      <c r="B1293">
        <v>3.46909</v>
      </c>
      <c r="C1293">
        <v>-9.0484300000000001E-4</v>
      </c>
    </row>
    <row r="1294" spans="1:3" x14ac:dyDescent="0.35">
      <c r="A1294">
        <v>29024</v>
      </c>
      <c r="B1294">
        <v>3.47098</v>
      </c>
      <c r="C1294">
        <v>-9.05331E-4</v>
      </c>
    </row>
    <row r="1295" spans="1:3" x14ac:dyDescent="0.35">
      <c r="A1295">
        <v>29054</v>
      </c>
      <c r="B1295">
        <v>3.47282</v>
      </c>
      <c r="C1295">
        <v>-9.0581899999999998E-4</v>
      </c>
    </row>
    <row r="1296" spans="1:3" x14ac:dyDescent="0.35">
      <c r="A1296">
        <v>29084</v>
      </c>
      <c r="B1296">
        <v>3.4744999999999999</v>
      </c>
      <c r="C1296">
        <v>-9.0622599999999999E-4</v>
      </c>
    </row>
    <row r="1297" spans="1:3" x14ac:dyDescent="0.35">
      <c r="A1297">
        <v>29114</v>
      </c>
      <c r="B1297">
        <v>3.4760800000000001</v>
      </c>
      <c r="C1297">
        <v>-9.0668699999999999E-4</v>
      </c>
    </row>
    <row r="1298" spans="1:3" x14ac:dyDescent="0.35">
      <c r="A1298">
        <v>29144</v>
      </c>
      <c r="B1298">
        <v>3.4776799999999999</v>
      </c>
      <c r="C1298">
        <v>-9.0701200000000001E-4</v>
      </c>
    </row>
    <row r="1299" spans="1:3" x14ac:dyDescent="0.35">
      <c r="A1299">
        <v>29174</v>
      </c>
      <c r="B1299">
        <v>3.4791300000000001</v>
      </c>
      <c r="C1299">
        <v>-9.0741900000000002E-4</v>
      </c>
    </row>
    <row r="1300" spans="1:3" x14ac:dyDescent="0.35">
      <c r="A1300">
        <v>29204</v>
      </c>
      <c r="B1300">
        <v>3.48062</v>
      </c>
      <c r="C1300">
        <v>-9.0774400000000004E-4</v>
      </c>
    </row>
    <row r="1301" spans="1:3" x14ac:dyDescent="0.35">
      <c r="A1301">
        <v>29234</v>
      </c>
      <c r="B1301">
        <v>3.48203</v>
      </c>
      <c r="C1301">
        <v>-9.0815100000000005E-4</v>
      </c>
    </row>
    <row r="1302" spans="1:3" x14ac:dyDescent="0.35">
      <c r="A1302">
        <v>29264</v>
      </c>
      <c r="B1302">
        <v>3.4834299999999998</v>
      </c>
      <c r="C1302">
        <v>-9.0844899999999998E-4</v>
      </c>
    </row>
    <row r="1303" spans="1:3" x14ac:dyDescent="0.35">
      <c r="A1303">
        <v>29294</v>
      </c>
      <c r="B1303">
        <v>3.4847899999999998</v>
      </c>
      <c r="C1303">
        <v>-9.0880099999999999E-4</v>
      </c>
    </row>
    <row r="1304" spans="1:3" x14ac:dyDescent="0.35">
      <c r="A1304">
        <v>29324</v>
      </c>
      <c r="B1304">
        <v>3.48597</v>
      </c>
      <c r="C1304">
        <v>-9.0918100000000001E-4</v>
      </c>
    </row>
    <row r="1305" spans="1:3" x14ac:dyDescent="0.35">
      <c r="A1305">
        <v>29354</v>
      </c>
      <c r="B1305">
        <v>3.4870700000000001</v>
      </c>
      <c r="C1305">
        <v>-9.0945200000000005E-4</v>
      </c>
    </row>
    <row r="1306" spans="1:3" x14ac:dyDescent="0.35">
      <c r="A1306">
        <v>29384</v>
      </c>
      <c r="B1306">
        <v>3.4881500000000001</v>
      </c>
      <c r="C1306">
        <v>-9.09642E-4</v>
      </c>
    </row>
    <row r="1307" spans="1:3" x14ac:dyDescent="0.35">
      <c r="A1307">
        <v>29414</v>
      </c>
      <c r="B1307">
        <v>3.48915</v>
      </c>
      <c r="C1307">
        <v>-9.0991300000000004E-4</v>
      </c>
    </row>
    <row r="1308" spans="1:3" x14ac:dyDescent="0.35">
      <c r="A1308">
        <v>29444</v>
      </c>
      <c r="B1308">
        <v>3.4901</v>
      </c>
      <c r="C1308">
        <v>-9.1015699999999998E-4</v>
      </c>
    </row>
    <row r="1309" spans="1:3" x14ac:dyDescent="0.35">
      <c r="A1309">
        <v>29474</v>
      </c>
      <c r="B1309">
        <v>3.49105</v>
      </c>
      <c r="C1309">
        <v>-9.1045500000000001E-4</v>
      </c>
    </row>
    <row r="1310" spans="1:3" x14ac:dyDescent="0.35">
      <c r="A1310">
        <v>29504</v>
      </c>
      <c r="B1310">
        <v>3.4919099999999998</v>
      </c>
      <c r="C1310">
        <v>-9.1061799999999997E-4</v>
      </c>
    </row>
    <row r="1311" spans="1:3" x14ac:dyDescent="0.35">
      <c r="A1311">
        <v>29534</v>
      </c>
      <c r="B1311">
        <v>3.4927700000000002</v>
      </c>
      <c r="C1311">
        <v>-9.1086200000000002E-4</v>
      </c>
    </row>
    <row r="1312" spans="1:3" x14ac:dyDescent="0.35">
      <c r="A1312">
        <v>29564</v>
      </c>
      <c r="B1312">
        <v>3.4936099999999999</v>
      </c>
      <c r="C1312">
        <v>-9.1107899999999997E-4</v>
      </c>
    </row>
    <row r="1313" spans="1:3" x14ac:dyDescent="0.35">
      <c r="A1313">
        <v>29594</v>
      </c>
      <c r="B1313">
        <v>3.4944600000000001</v>
      </c>
      <c r="C1313">
        <v>-9.1124100000000003E-4</v>
      </c>
    </row>
    <row r="1314" spans="1:3" x14ac:dyDescent="0.35">
      <c r="A1314">
        <v>29624</v>
      </c>
      <c r="B1314">
        <v>3.49525</v>
      </c>
      <c r="C1314">
        <v>-9.1140399999999999E-4</v>
      </c>
    </row>
    <row r="1315" spans="1:3" x14ac:dyDescent="0.35">
      <c r="A1315">
        <v>29654</v>
      </c>
      <c r="B1315">
        <v>3.4960599999999999</v>
      </c>
      <c r="C1315">
        <v>-9.1167500000000003E-4</v>
      </c>
    </row>
    <row r="1316" spans="1:3" x14ac:dyDescent="0.35">
      <c r="A1316">
        <v>29684</v>
      </c>
      <c r="B1316">
        <v>3.4968900000000001</v>
      </c>
      <c r="C1316">
        <v>-9.1194599999999996E-4</v>
      </c>
    </row>
    <row r="1317" spans="1:3" x14ac:dyDescent="0.35">
      <c r="A1317">
        <v>29714</v>
      </c>
      <c r="B1317">
        <v>3.49777</v>
      </c>
      <c r="C1317">
        <v>-9.1219000000000001E-4</v>
      </c>
    </row>
    <row r="1318" spans="1:3" x14ac:dyDescent="0.35">
      <c r="A1318">
        <v>29744</v>
      </c>
      <c r="B1318">
        <v>3.49857</v>
      </c>
      <c r="C1318">
        <v>-9.1235299999999997E-4</v>
      </c>
    </row>
    <row r="1319" spans="1:3" x14ac:dyDescent="0.35">
      <c r="A1319">
        <v>29774</v>
      </c>
      <c r="B1319">
        <v>3.49926</v>
      </c>
      <c r="C1319">
        <v>-9.1257000000000003E-4</v>
      </c>
    </row>
    <row r="1320" spans="1:3" x14ac:dyDescent="0.35">
      <c r="A1320">
        <v>29804</v>
      </c>
      <c r="B1320">
        <v>3.4999400000000001</v>
      </c>
      <c r="C1320">
        <v>-9.12706E-4</v>
      </c>
    </row>
    <row r="1321" spans="1:3" x14ac:dyDescent="0.35">
      <c r="A1321">
        <v>29834</v>
      </c>
      <c r="B1321">
        <v>3.5007000000000001</v>
      </c>
      <c r="C1321">
        <v>-9.1289500000000005E-4</v>
      </c>
    </row>
    <row r="1322" spans="1:3" x14ac:dyDescent="0.35">
      <c r="A1322">
        <v>29864</v>
      </c>
      <c r="B1322">
        <v>3.50129</v>
      </c>
      <c r="C1322">
        <v>-9.1303100000000002E-4</v>
      </c>
    </row>
    <row r="1323" spans="1:3" x14ac:dyDescent="0.35">
      <c r="A1323">
        <v>29894</v>
      </c>
      <c r="B1323">
        <v>3.5019300000000002</v>
      </c>
      <c r="C1323">
        <v>-9.1322099999999998E-4</v>
      </c>
    </row>
    <row r="1324" spans="1:3" x14ac:dyDescent="0.35">
      <c r="A1324">
        <v>29924</v>
      </c>
      <c r="B1324">
        <v>3.5024700000000002</v>
      </c>
      <c r="C1324">
        <v>-9.1332900000000005E-4</v>
      </c>
    </row>
    <row r="1325" spans="1:3" x14ac:dyDescent="0.35">
      <c r="A1325">
        <v>29954</v>
      </c>
      <c r="B1325">
        <v>3.5030299999999999</v>
      </c>
      <c r="C1325">
        <v>-9.1349200000000001E-4</v>
      </c>
    </row>
    <row r="1326" spans="1:3" x14ac:dyDescent="0.35">
      <c r="A1326">
        <v>29984</v>
      </c>
      <c r="B1326">
        <v>3.5035099999999999</v>
      </c>
      <c r="C1326">
        <v>-9.1362699999999997E-4</v>
      </c>
    </row>
    <row r="1327" spans="1:3" x14ac:dyDescent="0.35">
      <c r="A1327">
        <v>30014</v>
      </c>
      <c r="B1327">
        <v>3.5040399999999998</v>
      </c>
      <c r="C1327">
        <v>-9.1381700000000004E-4</v>
      </c>
    </row>
    <row r="1328" spans="1:3" x14ac:dyDescent="0.35">
      <c r="A1328">
        <v>30044</v>
      </c>
      <c r="B1328">
        <v>3.5045500000000001</v>
      </c>
      <c r="C1328">
        <v>-9.1392600000000002E-4</v>
      </c>
    </row>
    <row r="1329" spans="1:4" x14ac:dyDescent="0.35">
      <c r="A1329">
        <v>30074</v>
      </c>
      <c r="B1329">
        <v>3.5053200000000002</v>
      </c>
      <c r="C1329">
        <v>-9.1403399999999998E-4</v>
      </c>
      <c r="D1329" t="s">
        <v>1</v>
      </c>
    </row>
    <row r="1330" spans="1:4" x14ac:dyDescent="0.35">
      <c r="A1330">
        <v>30084</v>
      </c>
      <c r="B1330">
        <v>3.20438</v>
      </c>
      <c r="C1330">
        <v>-1.4943599999999999</v>
      </c>
    </row>
    <row r="1331" spans="1:4" x14ac:dyDescent="0.35">
      <c r="A1331">
        <v>30094</v>
      </c>
      <c r="B1331">
        <v>3.1684399999999999</v>
      </c>
      <c r="C1331">
        <v>-1.49421</v>
      </c>
    </row>
    <row r="1332" spans="1:4" x14ac:dyDescent="0.35">
      <c r="A1332">
        <v>30104</v>
      </c>
      <c r="B1332">
        <v>3.1400299999999999</v>
      </c>
      <c r="C1332">
        <v>-1.49438</v>
      </c>
    </row>
    <row r="1333" spans="1:4" x14ac:dyDescent="0.35">
      <c r="A1333">
        <v>30114</v>
      </c>
      <c r="B1333">
        <v>3.11713</v>
      </c>
      <c r="C1333">
        <v>-1.4943299999999999</v>
      </c>
    </row>
    <row r="1334" spans="1:4" x14ac:dyDescent="0.35">
      <c r="A1334">
        <v>30124</v>
      </c>
      <c r="B1334">
        <v>3.0977999999999999</v>
      </c>
      <c r="C1334">
        <v>-1.4942800000000001</v>
      </c>
    </row>
    <row r="1335" spans="1:4" x14ac:dyDescent="0.35">
      <c r="A1335">
        <v>30134</v>
      </c>
      <c r="B1335">
        <v>3.0802299999999998</v>
      </c>
      <c r="C1335">
        <v>-1.4941800000000001</v>
      </c>
    </row>
    <row r="1336" spans="1:4" x14ac:dyDescent="0.35">
      <c r="A1336">
        <v>30144</v>
      </c>
      <c r="B1336">
        <v>3.0650400000000002</v>
      </c>
      <c r="C1336">
        <v>-1.49438</v>
      </c>
    </row>
    <row r="1337" spans="1:4" x14ac:dyDescent="0.35">
      <c r="A1337">
        <v>30154</v>
      </c>
      <c r="B1337">
        <v>3.05084</v>
      </c>
      <c r="C1337">
        <v>-1.4944200000000001</v>
      </c>
    </row>
    <row r="1338" spans="1:4" x14ac:dyDescent="0.35">
      <c r="A1338">
        <v>30164</v>
      </c>
      <c r="B1338">
        <v>3.0366599999999999</v>
      </c>
      <c r="C1338">
        <v>-1.4940800000000001</v>
      </c>
    </row>
    <row r="1339" spans="1:4" x14ac:dyDescent="0.35">
      <c r="A1339">
        <v>30174</v>
      </c>
      <c r="B1339">
        <v>3.02345</v>
      </c>
      <c r="C1339">
        <v>-1.4942299999999999</v>
      </c>
    </row>
    <row r="1340" spans="1:4" x14ac:dyDescent="0.35">
      <c r="A1340">
        <v>30184</v>
      </c>
      <c r="B1340">
        <v>3.0110000000000001</v>
      </c>
      <c r="C1340">
        <v>-1.4941199999999999</v>
      </c>
    </row>
    <row r="1341" spans="1:4" x14ac:dyDescent="0.35">
      <c r="A1341">
        <v>30194</v>
      </c>
      <c r="B1341">
        <v>2.9989599999999998</v>
      </c>
      <c r="C1341">
        <v>-1.4941800000000001</v>
      </c>
    </row>
    <row r="1342" spans="1:4" x14ac:dyDescent="0.35">
      <c r="A1342">
        <v>30204</v>
      </c>
      <c r="B1342">
        <v>2.9877099999999999</v>
      </c>
      <c r="C1342">
        <v>-1.4943900000000001</v>
      </c>
    </row>
    <row r="1343" spans="1:4" x14ac:dyDescent="0.35">
      <c r="A1343">
        <v>30214</v>
      </c>
      <c r="B1343">
        <v>2.97702</v>
      </c>
      <c r="C1343">
        <v>-1.4943500000000001</v>
      </c>
    </row>
    <row r="1344" spans="1:4" x14ac:dyDescent="0.35">
      <c r="A1344">
        <v>30224</v>
      </c>
      <c r="B1344">
        <v>2.96712</v>
      </c>
      <c r="C1344">
        <v>-1.4942500000000001</v>
      </c>
    </row>
    <row r="1345" spans="1:3" x14ac:dyDescent="0.35">
      <c r="A1345">
        <v>30234</v>
      </c>
      <c r="B1345">
        <v>2.9579200000000001</v>
      </c>
      <c r="C1345">
        <v>-1.4943</v>
      </c>
    </row>
    <row r="1346" spans="1:3" x14ac:dyDescent="0.35">
      <c r="A1346">
        <v>30244</v>
      </c>
      <c r="B1346">
        <v>2.9493100000000001</v>
      </c>
      <c r="C1346">
        <v>-1.4942</v>
      </c>
    </row>
    <row r="1347" spans="1:3" x14ac:dyDescent="0.35">
      <c r="A1347">
        <v>30254</v>
      </c>
      <c r="B1347">
        <v>2.9417599999999999</v>
      </c>
      <c r="C1347">
        <v>-1.4945600000000001</v>
      </c>
    </row>
    <row r="1348" spans="1:3" x14ac:dyDescent="0.35">
      <c r="A1348">
        <v>30264</v>
      </c>
      <c r="B1348">
        <v>2.9350100000000001</v>
      </c>
      <c r="C1348">
        <v>-1.49438</v>
      </c>
    </row>
    <row r="1349" spans="1:3" x14ac:dyDescent="0.35">
      <c r="A1349">
        <v>30274</v>
      </c>
      <c r="B1349">
        <v>2.9283899999999998</v>
      </c>
      <c r="C1349">
        <v>-1.49458</v>
      </c>
    </row>
    <row r="1350" spans="1:3" x14ac:dyDescent="0.35">
      <c r="A1350">
        <v>30284</v>
      </c>
      <c r="B1350">
        <v>2.9223400000000002</v>
      </c>
      <c r="C1350">
        <v>-1.4942899999999999</v>
      </c>
    </row>
    <row r="1351" spans="1:3" x14ac:dyDescent="0.35">
      <c r="A1351">
        <v>30294</v>
      </c>
      <c r="B1351">
        <v>2.9169499999999999</v>
      </c>
      <c r="C1351">
        <v>-1.49434</v>
      </c>
    </row>
    <row r="1352" spans="1:3" x14ac:dyDescent="0.35">
      <c r="A1352">
        <v>30304</v>
      </c>
      <c r="B1352">
        <v>2.9121100000000002</v>
      </c>
      <c r="C1352">
        <v>-1.4942899999999999</v>
      </c>
    </row>
    <row r="1353" spans="1:3" x14ac:dyDescent="0.35">
      <c r="A1353">
        <v>30314</v>
      </c>
      <c r="B1353">
        <v>2.90774</v>
      </c>
      <c r="C1353">
        <v>-1.49431</v>
      </c>
    </row>
    <row r="1354" spans="1:3" x14ac:dyDescent="0.35">
      <c r="A1354">
        <v>30324</v>
      </c>
      <c r="B1354">
        <v>2.9038900000000001</v>
      </c>
      <c r="C1354">
        <v>-1.49444</v>
      </c>
    </row>
    <row r="1355" spans="1:3" x14ac:dyDescent="0.35">
      <c r="A1355">
        <v>30334</v>
      </c>
      <c r="B1355">
        <v>2.9003100000000002</v>
      </c>
      <c r="C1355">
        <v>-1.49438</v>
      </c>
    </row>
    <row r="1356" spans="1:3" x14ac:dyDescent="0.35">
      <c r="A1356">
        <v>30344</v>
      </c>
      <c r="B1356">
        <v>2.8972199999999999</v>
      </c>
      <c r="C1356">
        <v>-1.4943500000000001</v>
      </c>
    </row>
    <row r="1357" spans="1:3" x14ac:dyDescent="0.35">
      <c r="A1357">
        <v>30354</v>
      </c>
      <c r="B1357">
        <v>2.8944999999999999</v>
      </c>
      <c r="C1357">
        <v>-1.4942500000000001</v>
      </c>
    </row>
    <row r="1358" spans="1:3" x14ac:dyDescent="0.35">
      <c r="A1358">
        <v>30364</v>
      </c>
      <c r="B1358">
        <v>2.8921999999999999</v>
      </c>
      <c r="C1358">
        <v>-1.4941800000000001</v>
      </c>
    </row>
    <row r="1359" spans="1:3" x14ac:dyDescent="0.35">
      <c r="A1359">
        <v>30374</v>
      </c>
      <c r="B1359">
        <v>2.8900999999999999</v>
      </c>
      <c r="C1359">
        <v>-1.4942899999999999</v>
      </c>
    </row>
    <row r="1360" spans="1:3" x14ac:dyDescent="0.35">
      <c r="A1360">
        <v>30384</v>
      </c>
      <c r="B1360">
        <v>2.8883999999999999</v>
      </c>
      <c r="C1360">
        <v>-1.4943900000000001</v>
      </c>
    </row>
    <row r="1361" spans="1:4" x14ac:dyDescent="0.35">
      <c r="A1361">
        <v>30394</v>
      </c>
      <c r="B1361">
        <v>2.88687</v>
      </c>
      <c r="C1361">
        <v>-1.4942800000000001</v>
      </c>
    </row>
    <row r="1362" spans="1:4" x14ac:dyDescent="0.35">
      <c r="A1362">
        <v>30404</v>
      </c>
      <c r="B1362">
        <v>2.8854799999999998</v>
      </c>
      <c r="C1362">
        <v>-1.4941899999999999</v>
      </c>
    </row>
    <row r="1363" spans="1:4" x14ac:dyDescent="0.35">
      <c r="A1363">
        <v>30414</v>
      </c>
      <c r="B1363">
        <v>2.8843800000000002</v>
      </c>
      <c r="C1363">
        <v>-1.4944</v>
      </c>
    </row>
    <row r="1364" spans="1:4" x14ac:dyDescent="0.35">
      <c r="A1364">
        <v>30424</v>
      </c>
      <c r="B1364">
        <v>2.8835000000000002</v>
      </c>
      <c r="C1364">
        <v>-1.4941800000000001</v>
      </c>
    </row>
    <row r="1365" spans="1:4" x14ac:dyDescent="0.35">
      <c r="A1365">
        <v>30434</v>
      </c>
      <c r="B1365">
        <v>2.8824299999999998</v>
      </c>
      <c r="C1365">
        <v>-1.49431</v>
      </c>
      <c r="D1365" t="s">
        <v>1</v>
      </c>
    </row>
    <row r="1366" spans="1:4" x14ac:dyDescent="0.35">
      <c r="A1366">
        <v>30464</v>
      </c>
      <c r="B1366">
        <v>3.2068500000000002</v>
      </c>
      <c r="C1366">
        <v>-8.4362300000000005E-4</v>
      </c>
    </row>
    <row r="1367" spans="1:4" x14ac:dyDescent="0.35">
      <c r="A1367">
        <v>30494</v>
      </c>
      <c r="B1367">
        <v>3.2549299999999999</v>
      </c>
      <c r="C1367">
        <v>-8.5284200000000003E-4</v>
      </c>
    </row>
    <row r="1368" spans="1:4" x14ac:dyDescent="0.35">
      <c r="A1368">
        <v>30524</v>
      </c>
      <c r="B1368">
        <v>3.2839800000000001</v>
      </c>
      <c r="C1368">
        <v>-8.5926799999999995E-4</v>
      </c>
    </row>
    <row r="1369" spans="1:4" x14ac:dyDescent="0.35">
      <c r="A1369">
        <v>30554</v>
      </c>
      <c r="B1369">
        <v>3.3053400000000002</v>
      </c>
      <c r="C1369">
        <v>-8.6417500000000001E-4</v>
      </c>
    </row>
    <row r="1370" spans="1:4" x14ac:dyDescent="0.35">
      <c r="A1370">
        <v>30584</v>
      </c>
      <c r="B1370">
        <v>3.3221099999999999</v>
      </c>
      <c r="C1370">
        <v>-8.6802500000000002E-4</v>
      </c>
    </row>
    <row r="1371" spans="1:4" x14ac:dyDescent="0.35">
      <c r="A1371">
        <v>30614</v>
      </c>
      <c r="B1371">
        <v>3.3355899999999998</v>
      </c>
      <c r="C1371">
        <v>-8.7127799999999996E-4</v>
      </c>
    </row>
    <row r="1372" spans="1:4" x14ac:dyDescent="0.35">
      <c r="A1372">
        <v>30644</v>
      </c>
      <c r="B1372">
        <v>3.34659</v>
      </c>
      <c r="C1372">
        <v>-8.7388099999999996E-4</v>
      </c>
    </row>
    <row r="1373" spans="1:4" x14ac:dyDescent="0.35">
      <c r="A1373">
        <v>30674</v>
      </c>
      <c r="B1373">
        <v>3.35602</v>
      </c>
      <c r="C1373">
        <v>-8.7615800000000004E-4</v>
      </c>
    </row>
    <row r="1374" spans="1:4" x14ac:dyDescent="0.35">
      <c r="A1374">
        <v>30704</v>
      </c>
      <c r="B1374">
        <v>3.36375</v>
      </c>
      <c r="C1374">
        <v>-8.7797500000000002E-4</v>
      </c>
    </row>
    <row r="1375" spans="1:4" x14ac:dyDescent="0.35">
      <c r="A1375">
        <v>30734</v>
      </c>
      <c r="B1375">
        <v>3.3704999999999998</v>
      </c>
      <c r="C1375">
        <v>-8.7971000000000002E-4</v>
      </c>
    </row>
    <row r="1376" spans="1:4" x14ac:dyDescent="0.35">
      <c r="A1376">
        <v>30764</v>
      </c>
      <c r="B1376">
        <v>3.3765499999999999</v>
      </c>
      <c r="C1376">
        <v>-8.8122799999999996E-4</v>
      </c>
    </row>
    <row r="1377" spans="1:3" x14ac:dyDescent="0.35">
      <c r="A1377">
        <v>30794</v>
      </c>
      <c r="B1377">
        <v>3.3818000000000001</v>
      </c>
      <c r="C1377">
        <v>-8.8242099999999999E-4</v>
      </c>
    </row>
    <row r="1378" spans="1:3" x14ac:dyDescent="0.35">
      <c r="A1378">
        <v>30824</v>
      </c>
      <c r="B1378">
        <v>3.38625</v>
      </c>
      <c r="C1378">
        <v>-8.8345100000000005E-4</v>
      </c>
    </row>
    <row r="1379" spans="1:3" x14ac:dyDescent="0.35">
      <c r="A1379">
        <v>30854</v>
      </c>
      <c r="B1379">
        <v>3.3902899999999998</v>
      </c>
      <c r="C1379">
        <v>-8.8456299999999999E-4</v>
      </c>
    </row>
    <row r="1380" spans="1:3" x14ac:dyDescent="0.35">
      <c r="A1380">
        <v>30884</v>
      </c>
      <c r="B1380">
        <v>3.3940700000000001</v>
      </c>
      <c r="C1380">
        <v>-8.8548499999999998E-4</v>
      </c>
    </row>
    <row r="1381" spans="1:3" x14ac:dyDescent="0.35">
      <c r="A1381">
        <v>30914</v>
      </c>
      <c r="B1381">
        <v>3.3973599999999999</v>
      </c>
      <c r="C1381">
        <v>-8.8624400000000001E-4</v>
      </c>
    </row>
    <row r="1382" spans="1:3" x14ac:dyDescent="0.35">
      <c r="A1382">
        <v>30944</v>
      </c>
      <c r="B1382">
        <v>3.4003399999999999</v>
      </c>
      <c r="C1382">
        <v>-8.8705700000000001E-4</v>
      </c>
    </row>
    <row r="1383" spans="1:3" x14ac:dyDescent="0.35">
      <c r="A1383">
        <v>30974</v>
      </c>
      <c r="B1383">
        <v>3.40334</v>
      </c>
      <c r="C1383">
        <v>-8.8776199999999995E-4</v>
      </c>
    </row>
    <row r="1384" spans="1:3" x14ac:dyDescent="0.35">
      <c r="A1384">
        <v>31004</v>
      </c>
      <c r="B1384">
        <v>3.4062000000000001</v>
      </c>
      <c r="C1384">
        <v>-8.8844E-4</v>
      </c>
    </row>
    <row r="1385" spans="1:3" x14ac:dyDescent="0.35">
      <c r="A1385">
        <v>31034</v>
      </c>
      <c r="B1385">
        <v>3.40863</v>
      </c>
      <c r="C1385">
        <v>-8.8906399999999996E-4</v>
      </c>
    </row>
    <row r="1386" spans="1:3" x14ac:dyDescent="0.35">
      <c r="A1386">
        <v>31064</v>
      </c>
      <c r="B1386">
        <v>3.4109500000000001</v>
      </c>
      <c r="C1386">
        <v>-8.89714E-4</v>
      </c>
    </row>
    <row r="1387" spans="1:3" x14ac:dyDescent="0.35">
      <c r="A1387">
        <v>31094</v>
      </c>
      <c r="B1387">
        <v>3.4132400000000001</v>
      </c>
      <c r="C1387">
        <v>-8.9031099999999997E-4</v>
      </c>
    </row>
    <row r="1388" spans="1:3" x14ac:dyDescent="0.35">
      <c r="A1388">
        <v>31124</v>
      </c>
      <c r="B1388">
        <v>3.4154599999999999</v>
      </c>
      <c r="C1388">
        <v>-8.9085300000000004E-4</v>
      </c>
    </row>
    <row r="1389" spans="1:3" x14ac:dyDescent="0.35">
      <c r="A1389">
        <v>31154</v>
      </c>
      <c r="B1389">
        <v>3.4175599999999999</v>
      </c>
      <c r="C1389">
        <v>-8.9136800000000002E-4</v>
      </c>
    </row>
    <row r="1390" spans="1:3" x14ac:dyDescent="0.35">
      <c r="A1390">
        <v>31184</v>
      </c>
      <c r="B1390">
        <v>3.4195799999999998</v>
      </c>
      <c r="C1390">
        <v>-8.9185600000000001E-4</v>
      </c>
    </row>
    <row r="1391" spans="1:3" x14ac:dyDescent="0.35">
      <c r="A1391">
        <v>31214</v>
      </c>
      <c r="B1391">
        <v>3.42136</v>
      </c>
      <c r="C1391">
        <v>-8.9234399999999999E-4</v>
      </c>
    </row>
    <row r="1392" spans="1:3" x14ac:dyDescent="0.35">
      <c r="A1392">
        <v>31244</v>
      </c>
      <c r="B1392">
        <v>3.4231099999999999</v>
      </c>
      <c r="C1392">
        <v>-8.92751E-4</v>
      </c>
    </row>
    <row r="1393" spans="1:3" x14ac:dyDescent="0.35">
      <c r="A1393">
        <v>31274</v>
      </c>
      <c r="B1393">
        <v>3.42462</v>
      </c>
      <c r="C1393">
        <v>-8.93212E-4</v>
      </c>
    </row>
    <row r="1394" spans="1:3" x14ac:dyDescent="0.35">
      <c r="A1394">
        <v>31304</v>
      </c>
      <c r="B1394">
        <v>3.42611</v>
      </c>
      <c r="C1394">
        <v>-8.93591E-4</v>
      </c>
    </row>
    <row r="1395" spans="1:3" x14ac:dyDescent="0.35">
      <c r="A1395">
        <v>31334</v>
      </c>
      <c r="B1395">
        <v>3.4275000000000002</v>
      </c>
      <c r="C1395">
        <v>-8.9394400000000003E-4</v>
      </c>
    </row>
    <row r="1396" spans="1:3" x14ac:dyDescent="0.35">
      <c r="A1396">
        <v>31364</v>
      </c>
      <c r="B1396">
        <v>3.4287800000000002</v>
      </c>
      <c r="C1396">
        <v>-8.9429600000000004E-4</v>
      </c>
    </row>
    <row r="1397" spans="1:3" x14ac:dyDescent="0.35">
      <c r="A1397">
        <v>31394</v>
      </c>
      <c r="B1397">
        <v>3.43005</v>
      </c>
      <c r="C1397">
        <v>-8.9451299999999999E-4</v>
      </c>
    </row>
    <row r="1398" spans="1:3" x14ac:dyDescent="0.35">
      <c r="A1398">
        <v>31424</v>
      </c>
      <c r="B1398">
        <v>3.4312800000000001</v>
      </c>
      <c r="C1398">
        <v>-8.9492E-4</v>
      </c>
    </row>
    <row r="1399" spans="1:3" x14ac:dyDescent="0.35">
      <c r="A1399">
        <v>31454</v>
      </c>
      <c r="B1399">
        <v>3.43242</v>
      </c>
      <c r="C1399">
        <v>-8.9519100000000004E-4</v>
      </c>
    </row>
    <row r="1400" spans="1:3" x14ac:dyDescent="0.35">
      <c r="A1400">
        <v>31484</v>
      </c>
      <c r="B1400">
        <v>3.4335599999999999</v>
      </c>
      <c r="C1400">
        <v>-8.9548899999999996E-4</v>
      </c>
    </row>
    <row r="1401" spans="1:3" x14ac:dyDescent="0.35">
      <c r="A1401">
        <v>31514</v>
      </c>
      <c r="B1401">
        <v>3.4347300000000001</v>
      </c>
      <c r="C1401">
        <v>-8.9578800000000001E-4</v>
      </c>
    </row>
    <row r="1402" spans="1:3" x14ac:dyDescent="0.35">
      <c r="A1402">
        <v>31544</v>
      </c>
      <c r="B1402">
        <v>3.4357700000000002</v>
      </c>
      <c r="C1402">
        <v>-8.9600400000000005E-4</v>
      </c>
    </row>
    <row r="1403" spans="1:3" x14ac:dyDescent="0.35">
      <c r="A1403">
        <v>31574</v>
      </c>
      <c r="B1403">
        <v>3.43682</v>
      </c>
      <c r="C1403">
        <v>-8.9624799999999999E-4</v>
      </c>
    </row>
    <row r="1404" spans="1:3" x14ac:dyDescent="0.35">
      <c r="A1404">
        <v>31604</v>
      </c>
      <c r="B1404">
        <v>3.43791</v>
      </c>
      <c r="C1404">
        <v>-8.96655E-4</v>
      </c>
    </row>
    <row r="1405" spans="1:3" x14ac:dyDescent="0.35">
      <c r="A1405">
        <v>31634</v>
      </c>
      <c r="B1405">
        <v>3.4390000000000001</v>
      </c>
      <c r="C1405">
        <v>-8.9687199999999995E-4</v>
      </c>
    </row>
    <row r="1406" spans="1:3" x14ac:dyDescent="0.35">
      <c r="A1406">
        <v>31664</v>
      </c>
      <c r="B1406">
        <v>3.4399299999999999</v>
      </c>
      <c r="C1406">
        <v>-8.9711599999999999E-4</v>
      </c>
    </row>
    <row r="1407" spans="1:3" x14ac:dyDescent="0.35">
      <c r="A1407">
        <v>31694</v>
      </c>
      <c r="B1407">
        <v>3.44095</v>
      </c>
      <c r="C1407">
        <v>-8.9736000000000004E-4</v>
      </c>
    </row>
    <row r="1408" spans="1:3" x14ac:dyDescent="0.35">
      <c r="A1408">
        <v>31724</v>
      </c>
      <c r="B1408">
        <v>3.4418199999999999</v>
      </c>
      <c r="C1408">
        <v>-8.9749600000000001E-4</v>
      </c>
    </row>
    <row r="1409" spans="1:3" x14ac:dyDescent="0.35">
      <c r="A1409">
        <v>31754</v>
      </c>
      <c r="B1409">
        <v>3.4426700000000001</v>
      </c>
      <c r="C1409">
        <v>-8.9779400000000004E-4</v>
      </c>
    </row>
    <row r="1410" spans="1:3" x14ac:dyDescent="0.35">
      <c r="A1410">
        <v>31784</v>
      </c>
      <c r="B1410">
        <v>3.44353</v>
      </c>
      <c r="C1410">
        <v>-8.9803799999999998E-4</v>
      </c>
    </row>
    <row r="1411" spans="1:3" x14ac:dyDescent="0.35">
      <c r="A1411">
        <v>31814</v>
      </c>
      <c r="B1411">
        <v>3.4442599999999999</v>
      </c>
      <c r="C1411">
        <v>-8.9822800000000005E-4</v>
      </c>
    </row>
    <row r="1412" spans="1:3" x14ac:dyDescent="0.35">
      <c r="A1412">
        <v>31844</v>
      </c>
      <c r="B1412">
        <v>3.44502</v>
      </c>
      <c r="C1412">
        <v>-8.98363E-4</v>
      </c>
    </row>
    <row r="1413" spans="1:3" x14ac:dyDescent="0.35">
      <c r="A1413">
        <v>31874</v>
      </c>
      <c r="B1413">
        <v>3.4457499999999999</v>
      </c>
      <c r="C1413">
        <v>-8.9852599999999997E-4</v>
      </c>
    </row>
    <row r="1414" spans="1:3" x14ac:dyDescent="0.35">
      <c r="A1414">
        <v>31904</v>
      </c>
      <c r="B1414">
        <v>3.4463900000000001</v>
      </c>
      <c r="C1414">
        <v>-8.9879700000000001E-4</v>
      </c>
    </row>
    <row r="1415" spans="1:3" x14ac:dyDescent="0.35">
      <c r="A1415">
        <v>31934</v>
      </c>
      <c r="B1415">
        <v>3.4470800000000001</v>
      </c>
      <c r="C1415">
        <v>-8.9898699999999996E-4</v>
      </c>
    </row>
    <row r="1416" spans="1:3" x14ac:dyDescent="0.35">
      <c r="A1416">
        <v>31964</v>
      </c>
      <c r="B1416">
        <v>3.4477699999999998</v>
      </c>
      <c r="C1416">
        <v>-8.9912200000000003E-4</v>
      </c>
    </row>
    <row r="1417" spans="1:3" x14ac:dyDescent="0.35">
      <c r="A1417">
        <v>31994</v>
      </c>
      <c r="B1417">
        <v>3.4483799999999998</v>
      </c>
      <c r="C1417">
        <v>-8.9923100000000001E-4</v>
      </c>
    </row>
    <row r="1418" spans="1:3" x14ac:dyDescent="0.35">
      <c r="A1418">
        <v>32024</v>
      </c>
      <c r="B1418">
        <v>3.4490400000000001</v>
      </c>
      <c r="C1418">
        <v>-8.9947499999999995E-4</v>
      </c>
    </row>
    <row r="1419" spans="1:3" x14ac:dyDescent="0.35">
      <c r="A1419">
        <v>32054</v>
      </c>
      <c r="B1419">
        <v>3.4496899999999999</v>
      </c>
      <c r="C1419">
        <v>-8.99692E-4</v>
      </c>
    </row>
    <row r="1420" spans="1:3" x14ac:dyDescent="0.35">
      <c r="A1420">
        <v>32084</v>
      </c>
      <c r="B1420">
        <v>3.4503599999999999</v>
      </c>
      <c r="C1420">
        <v>-8.9979999999999997E-4</v>
      </c>
    </row>
    <row r="1421" spans="1:3" x14ac:dyDescent="0.35">
      <c r="A1421">
        <v>32114</v>
      </c>
      <c r="B1421">
        <v>3.45105</v>
      </c>
      <c r="C1421">
        <v>-8.9990800000000004E-4</v>
      </c>
    </row>
    <row r="1422" spans="1:3" x14ac:dyDescent="0.35">
      <c r="A1422">
        <v>32144</v>
      </c>
      <c r="B1422">
        <v>3.4516900000000001</v>
      </c>
      <c r="C1422">
        <v>-9.00153E-4</v>
      </c>
    </row>
    <row r="1423" spans="1:3" x14ac:dyDescent="0.35">
      <c r="A1423">
        <v>32174</v>
      </c>
      <c r="B1423">
        <v>3.4522699999999999</v>
      </c>
      <c r="C1423">
        <v>-9.0031499999999995E-4</v>
      </c>
    </row>
    <row r="1424" spans="1:3" x14ac:dyDescent="0.35">
      <c r="A1424">
        <v>32204</v>
      </c>
      <c r="B1424">
        <v>3.4529000000000001</v>
      </c>
      <c r="C1424">
        <v>-9.0047800000000002E-4</v>
      </c>
    </row>
    <row r="1425" spans="1:4" x14ac:dyDescent="0.35">
      <c r="A1425">
        <v>32234</v>
      </c>
      <c r="B1425">
        <v>3.45364</v>
      </c>
      <c r="C1425">
        <v>-9.0055899999999999E-4</v>
      </c>
      <c r="D1425" t="s">
        <v>1</v>
      </c>
    </row>
    <row r="1426" spans="1:4" x14ac:dyDescent="0.35">
      <c r="A1426">
        <v>32244</v>
      </c>
      <c r="B1426">
        <v>3.1364100000000001</v>
      </c>
      <c r="C1426">
        <v>-1.49447</v>
      </c>
    </row>
    <row r="1427" spans="1:4" x14ac:dyDescent="0.35">
      <c r="A1427">
        <v>32254</v>
      </c>
      <c r="B1427">
        <v>3.0974699999999999</v>
      </c>
      <c r="C1427">
        <v>-1.49447</v>
      </c>
    </row>
    <row r="1428" spans="1:4" x14ac:dyDescent="0.35">
      <c r="A1428">
        <v>32264</v>
      </c>
      <c r="B1428">
        <v>3.0672199999999998</v>
      </c>
      <c r="C1428">
        <v>-1.49407</v>
      </c>
    </row>
    <row r="1429" spans="1:4" x14ac:dyDescent="0.35">
      <c r="A1429">
        <v>32274</v>
      </c>
      <c r="B1429">
        <v>3.0429300000000001</v>
      </c>
      <c r="C1429">
        <v>-1.49424</v>
      </c>
    </row>
    <row r="1430" spans="1:4" x14ac:dyDescent="0.35">
      <c r="A1430">
        <v>32284</v>
      </c>
      <c r="B1430">
        <v>3.0220199999999999</v>
      </c>
      <c r="C1430">
        <v>-1.4944999999999999</v>
      </c>
    </row>
    <row r="1431" spans="1:4" x14ac:dyDescent="0.35">
      <c r="A1431">
        <v>32294</v>
      </c>
      <c r="B1431">
        <v>3.0034200000000002</v>
      </c>
      <c r="C1431">
        <v>-1.4942800000000001</v>
      </c>
    </row>
    <row r="1432" spans="1:4" x14ac:dyDescent="0.35">
      <c r="A1432">
        <v>32304</v>
      </c>
      <c r="B1432">
        <v>2.9863499999999998</v>
      </c>
      <c r="C1432">
        <v>-1.49407</v>
      </c>
    </row>
    <row r="1433" spans="1:4" x14ac:dyDescent="0.35">
      <c r="A1433">
        <v>32314</v>
      </c>
      <c r="B1433">
        <v>2.9702999999999999</v>
      </c>
      <c r="C1433">
        <v>-1.4942500000000001</v>
      </c>
    </row>
    <row r="1434" spans="1:4" x14ac:dyDescent="0.35">
      <c r="A1434">
        <v>32324</v>
      </c>
      <c r="B1434">
        <v>2.9562499999999998</v>
      </c>
      <c r="C1434">
        <v>-1.4944599999999999</v>
      </c>
    </row>
    <row r="1435" spans="1:4" x14ac:dyDescent="0.35">
      <c r="A1435">
        <v>32334</v>
      </c>
      <c r="B1435">
        <v>2.9431099999999999</v>
      </c>
      <c r="C1435">
        <v>-1.4943599999999999</v>
      </c>
    </row>
    <row r="1436" spans="1:4" x14ac:dyDescent="0.35">
      <c r="A1436">
        <v>32344</v>
      </c>
      <c r="B1436">
        <v>2.9301699999999999</v>
      </c>
      <c r="C1436">
        <v>-1.4943900000000001</v>
      </c>
    </row>
    <row r="1437" spans="1:4" x14ac:dyDescent="0.35">
      <c r="A1437">
        <v>32354</v>
      </c>
      <c r="B1437">
        <v>2.9182000000000001</v>
      </c>
      <c r="C1437">
        <v>-1.49424</v>
      </c>
    </row>
    <row r="1438" spans="1:4" x14ac:dyDescent="0.35">
      <c r="A1438">
        <v>32364</v>
      </c>
      <c r="B1438">
        <v>2.9065400000000001</v>
      </c>
      <c r="C1438">
        <v>-1.49437</v>
      </c>
    </row>
    <row r="1439" spans="1:4" x14ac:dyDescent="0.35">
      <c r="A1439">
        <v>32374</v>
      </c>
      <c r="B1439">
        <v>2.89621</v>
      </c>
      <c r="C1439">
        <v>-1.4944200000000001</v>
      </c>
    </row>
    <row r="1440" spans="1:4" x14ac:dyDescent="0.35">
      <c r="A1440">
        <v>32384</v>
      </c>
      <c r="B1440">
        <v>2.88666</v>
      </c>
      <c r="C1440">
        <v>-1.49431</v>
      </c>
    </row>
    <row r="1441" spans="1:3" x14ac:dyDescent="0.35">
      <c r="A1441">
        <v>32394</v>
      </c>
      <c r="B1441">
        <v>2.8778199999999998</v>
      </c>
      <c r="C1441">
        <v>-1.4943900000000001</v>
      </c>
    </row>
    <row r="1442" spans="1:3" x14ac:dyDescent="0.35">
      <c r="A1442">
        <v>32404</v>
      </c>
      <c r="B1442">
        <v>2.86991</v>
      </c>
      <c r="C1442">
        <v>-1.4941800000000001</v>
      </c>
    </row>
    <row r="1443" spans="1:3" x14ac:dyDescent="0.35">
      <c r="A1443">
        <v>32414</v>
      </c>
      <c r="B1443">
        <v>2.8628</v>
      </c>
      <c r="C1443">
        <v>-1.49431</v>
      </c>
    </row>
    <row r="1444" spans="1:3" x14ac:dyDescent="0.35">
      <c r="A1444">
        <v>32424</v>
      </c>
      <c r="B1444">
        <v>2.8565299999999998</v>
      </c>
      <c r="C1444">
        <v>-1.4941899999999999</v>
      </c>
    </row>
    <row r="1445" spans="1:3" x14ac:dyDescent="0.35">
      <c r="A1445">
        <v>32434</v>
      </c>
      <c r="B1445">
        <v>2.85128</v>
      </c>
      <c r="C1445">
        <v>-1.4943200000000001</v>
      </c>
    </row>
    <row r="1446" spans="1:3" x14ac:dyDescent="0.35">
      <c r="A1446">
        <v>32444</v>
      </c>
      <c r="B1446">
        <v>2.8462499999999999</v>
      </c>
      <c r="C1446">
        <v>-1.4941500000000001</v>
      </c>
    </row>
    <row r="1447" spans="1:3" x14ac:dyDescent="0.35">
      <c r="A1447">
        <v>32454</v>
      </c>
      <c r="B1447">
        <v>2.8417599999999998</v>
      </c>
      <c r="C1447">
        <v>-1.4944</v>
      </c>
    </row>
    <row r="1448" spans="1:3" x14ac:dyDescent="0.35">
      <c r="A1448">
        <v>32464</v>
      </c>
      <c r="B1448">
        <v>2.8374999999999999</v>
      </c>
      <c r="C1448">
        <v>-1.4943599999999999</v>
      </c>
    </row>
    <row r="1449" spans="1:3" x14ac:dyDescent="0.35">
      <c r="A1449">
        <v>32474</v>
      </c>
      <c r="B1449">
        <v>2.8338299999999998</v>
      </c>
      <c r="C1449">
        <v>-1.49427</v>
      </c>
    </row>
    <row r="1450" spans="1:3" x14ac:dyDescent="0.35">
      <c r="A1450">
        <v>32484</v>
      </c>
      <c r="B1450">
        <v>2.8304399999999998</v>
      </c>
      <c r="C1450">
        <v>-1.49441</v>
      </c>
    </row>
    <row r="1451" spans="1:3" x14ac:dyDescent="0.35">
      <c r="A1451">
        <v>32494</v>
      </c>
      <c r="B1451">
        <v>2.8273299999999999</v>
      </c>
      <c r="C1451">
        <v>-1.49441</v>
      </c>
    </row>
    <row r="1452" spans="1:3" x14ac:dyDescent="0.35">
      <c r="A1452">
        <v>32504</v>
      </c>
      <c r="B1452">
        <v>2.82463</v>
      </c>
      <c r="C1452">
        <v>-1.4941800000000001</v>
      </c>
    </row>
    <row r="1453" spans="1:3" x14ac:dyDescent="0.35">
      <c r="A1453">
        <v>32514</v>
      </c>
      <c r="B1453">
        <v>2.8218100000000002</v>
      </c>
      <c r="C1453">
        <v>-1.4941500000000001</v>
      </c>
    </row>
    <row r="1454" spans="1:3" x14ac:dyDescent="0.35">
      <c r="A1454">
        <v>32524</v>
      </c>
      <c r="B1454">
        <v>2.8192599999999999</v>
      </c>
      <c r="C1454">
        <v>-1.4941199999999999</v>
      </c>
    </row>
    <row r="1455" spans="1:3" x14ac:dyDescent="0.35">
      <c r="A1455">
        <v>32534</v>
      </c>
      <c r="B1455">
        <v>2.8168899999999999</v>
      </c>
      <c r="C1455">
        <v>-1.4942599999999999</v>
      </c>
    </row>
    <row r="1456" spans="1:3" x14ac:dyDescent="0.35">
      <c r="A1456">
        <v>32544</v>
      </c>
      <c r="B1456">
        <v>2.8147199999999999</v>
      </c>
      <c r="C1456">
        <v>-1.4942599999999999</v>
      </c>
    </row>
    <row r="1457" spans="1:4" x14ac:dyDescent="0.35">
      <c r="A1457">
        <v>32554</v>
      </c>
      <c r="B1457">
        <v>2.8125200000000001</v>
      </c>
      <c r="C1457">
        <v>-1.49421</v>
      </c>
    </row>
    <row r="1458" spans="1:4" x14ac:dyDescent="0.35">
      <c r="A1458">
        <v>32564</v>
      </c>
      <c r="B1458">
        <v>2.8102499999999999</v>
      </c>
      <c r="C1458">
        <v>-1.4942500000000001</v>
      </c>
    </row>
    <row r="1459" spans="1:4" x14ac:dyDescent="0.35">
      <c r="A1459">
        <v>32574</v>
      </c>
      <c r="B1459">
        <v>2.80802</v>
      </c>
      <c r="C1459">
        <v>-1.4942899999999999</v>
      </c>
    </row>
    <row r="1460" spans="1:4" x14ac:dyDescent="0.35">
      <c r="A1460">
        <v>32584</v>
      </c>
      <c r="B1460">
        <v>2.80565</v>
      </c>
      <c r="C1460">
        <v>-1.49411</v>
      </c>
    </row>
    <row r="1461" spans="1:4" x14ac:dyDescent="0.35">
      <c r="A1461">
        <v>32594</v>
      </c>
      <c r="B1461">
        <v>2.80226</v>
      </c>
      <c r="C1461">
        <v>-1.49437</v>
      </c>
      <c r="D1461" t="s">
        <v>1</v>
      </c>
    </row>
    <row r="1462" spans="1:4" x14ac:dyDescent="0.35">
      <c r="A1462">
        <v>32624</v>
      </c>
      <c r="B1462">
        <v>3.14811</v>
      </c>
      <c r="C1462">
        <v>-8.2881999999999997E-4</v>
      </c>
    </row>
    <row r="1463" spans="1:4" x14ac:dyDescent="0.35">
      <c r="A1463">
        <v>32654</v>
      </c>
      <c r="B1463">
        <v>3.1981999999999999</v>
      </c>
      <c r="C1463">
        <v>-8.3803800000000004E-4</v>
      </c>
    </row>
    <row r="1464" spans="1:4" x14ac:dyDescent="0.35">
      <c r="A1464">
        <v>32684</v>
      </c>
      <c r="B1464">
        <v>3.2268500000000002</v>
      </c>
      <c r="C1464">
        <v>-8.4430099999999999E-4</v>
      </c>
    </row>
    <row r="1465" spans="1:4" x14ac:dyDescent="0.35">
      <c r="A1465">
        <v>32714</v>
      </c>
      <c r="B1465">
        <v>3.24749</v>
      </c>
      <c r="C1465">
        <v>-8.4893800000000004E-4</v>
      </c>
    </row>
    <row r="1466" spans="1:4" x14ac:dyDescent="0.35">
      <c r="A1466">
        <v>32744</v>
      </c>
      <c r="B1466">
        <v>3.26315</v>
      </c>
      <c r="C1466">
        <v>-8.52489E-4</v>
      </c>
    </row>
    <row r="1467" spans="1:4" x14ac:dyDescent="0.35">
      <c r="A1467">
        <v>32775</v>
      </c>
      <c r="B1467">
        <v>3.2755700000000001</v>
      </c>
      <c r="C1467">
        <v>-8.5547200000000002E-4</v>
      </c>
    </row>
    <row r="1468" spans="1:4" x14ac:dyDescent="0.35">
      <c r="A1468">
        <v>32805</v>
      </c>
      <c r="B1468">
        <v>3.2859400000000001</v>
      </c>
      <c r="C1468">
        <v>-8.5799300000000004E-4</v>
      </c>
    </row>
    <row r="1469" spans="1:4" x14ac:dyDescent="0.35">
      <c r="A1469">
        <v>32835</v>
      </c>
      <c r="B1469">
        <v>3.2945600000000002</v>
      </c>
      <c r="C1469">
        <v>-8.6005399999999996E-4</v>
      </c>
    </row>
    <row r="1470" spans="1:4" x14ac:dyDescent="0.35">
      <c r="A1470">
        <v>32865</v>
      </c>
      <c r="B1470">
        <v>3.3018999999999998</v>
      </c>
      <c r="C1470">
        <v>-8.6176199999999997E-4</v>
      </c>
    </row>
    <row r="1471" spans="1:4" x14ac:dyDescent="0.35">
      <c r="A1471">
        <v>32895</v>
      </c>
      <c r="B1471">
        <v>3.3082099999999999</v>
      </c>
      <c r="C1471">
        <v>-8.6336099999999999E-4</v>
      </c>
    </row>
    <row r="1472" spans="1:4" x14ac:dyDescent="0.35">
      <c r="A1472">
        <v>32925</v>
      </c>
      <c r="B1472">
        <v>3.3138399999999999</v>
      </c>
      <c r="C1472">
        <v>-8.6477099999999996E-4</v>
      </c>
    </row>
    <row r="1473" spans="1:3" x14ac:dyDescent="0.35">
      <c r="A1473">
        <v>32955</v>
      </c>
      <c r="B1473">
        <v>3.3188300000000002</v>
      </c>
      <c r="C1473">
        <v>-8.6601799999999997E-4</v>
      </c>
    </row>
    <row r="1474" spans="1:3" x14ac:dyDescent="0.35">
      <c r="A1474">
        <v>32985</v>
      </c>
      <c r="B1474">
        <v>3.3232900000000001</v>
      </c>
      <c r="C1474">
        <v>-8.6710300000000004E-4</v>
      </c>
    </row>
    <row r="1475" spans="1:3" x14ac:dyDescent="0.35">
      <c r="A1475">
        <v>33015</v>
      </c>
      <c r="B1475">
        <v>3.3271700000000002</v>
      </c>
      <c r="C1475">
        <v>-8.6799800000000003E-4</v>
      </c>
    </row>
    <row r="1476" spans="1:3" x14ac:dyDescent="0.35">
      <c r="A1476">
        <v>33045</v>
      </c>
      <c r="B1476">
        <v>3.3308</v>
      </c>
      <c r="C1476">
        <v>-8.68946E-4</v>
      </c>
    </row>
    <row r="1477" spans="1:3" x14ac:dyDescent="0.35">
      <c r="A1477">
        <v>33075</v>
      </c>
      <c r="B1477">
        <v>3.3340700000000001</v>
      </c>
      <c r="C1477">
        <v>-8.6976000000000002E-4</v>
      </c>
    </row>
    <row r="1478" spans="1:3" x14ac:dyDescent="0.35">
      <c r="A1478">
        <v>33105</v>
      </c>
      <c r="B1478">
        <v>3.3370500000000001</v>
      </c>
      <c r="C1478">
        <v>-8.7049200000000005E-4</v>
      </c>
    </row>
    <row r="1479" spans="1:3" x14ac:dyDescent="0.35">
      <c r="A1479">
        <v>33135</v>
      </c>
      <c r="B1479">
        <v>3.3397399999999999</v>
      </c>
      <c r="C1479">
        <v>-8.7122399999999998E-4</v>
      </c>
    </row>
    <row r="1480" spans="1:3" x14ac:dyDescent="0.35">
      <c r="A1480">
        <v>33165</v>
      </c>
      <c r="B1480">
        <v>3.3422900000000002</v>
      </c>
      <c r="C1480">
        <v>-8.7179300000000005E-4</v>
      </c>
    </row>
    <row r="1481" spans="1:3" x14ac:dyDescent="0.35">
      <c r="A1481">
        <v>33195</v>
      </c>
      <c r="B1481">
        <v>3.34443</v>
      </c>
      <c r="C1481">
        <v>-8.7233500000000002E-4</v>
      </c>
    </row>
    <row r="1482" spans="1:3" x14ac:dyDescent="0.35">
      <c r="A1482">
        <v>33225</v>
      </c>
      <c r="B1482">
        <v>3.3464999999999998</v>
      </c>
      <c r="C1482">
        <v>-8.7298599999999997E-4</v>
      </c>
    </row>
    <row r="1483" spans="1:3" x14ac:dyDescent="0.35">
      <c r="A1483">
        <v>33255</v>
      </c>
      <c r="B1483">
        <v>3.3484400000000001</v>
      </c>
      <c r="C1483">
        <v>-8.73284E-4</v>
      </c>
    </row>
    <row r="1484" spans="1:3" x14ac:dyDescent="0.35">
      <c r="A1484">
        <v>33285</v>
      </c>
      <c r="B1484">
        <v>3.3502700000000001</v>
      </c>
      <c r="C1484">
        <v>-8.7385399999999997E-4</v>
      </c>
    </row>
    <row r="1485" spans="1:3" x14ac:dyDescent="0.35">
      <c r="A1485">
        <v>33315</v>
      </c>
      <c r="B1485">
        <v>3.3519399999999999</v>
      </c>
      <c r="C1485">
        <v>-8.7425999999999997E-4</v>
      </c>
    </row>
    <row r="1486" spans="1:3" x14ac:dyDescent="0.35">
      <c r="A1486">
        <v>33345</v>
      </c>
      <c r="B1486">
        <v>3.3535499999999998</v>
      </c>
      <c r="C1486">
        <v>-8.7466699999999998E-4</v>
      </c>
    </row>
    <row r="1487" spans="1:3" x14ac:dyDescent="0.35">
      <c r="A1487">
        <v>33375</v>
      </c>
      <c r="B1487">
        <v>3.3550800000000001</v>
      </c>
      <c r="C1487">
        <v>-8.7502000000000001E-4</v>
      </c>
    </row>
    <row r="1488" spans="1:3" x14ac:dyDescent="0.35">
      <c r="A1488">
        <v>33405</v>
      </c>
      <c r="B1488">
        <v>3.3565499999999999</v>
      </c>
      <c r="C1488">
        <v>-8.7539900000000001E-4</v>
      </c>
    </row>
    <row r="1489" spans="1:3" x14ac:dyDescent="0.35">
      <c r="A1489">
        <v>33435</v>
      </c>
      <c r="B1489">
        <v>3.3578999999999999</v>
      </c>
      <c r="C1489">
        <v>-8.7577900000000003E-4</v>
      </c>
    </row>
    <row r="1490" spans="1:3" x14ac:dyDescent="0.35">
      <c r="A1490">
        <v>33465</v>
      </c>
      <c r="B1490">
        <v>3.35927</v>
      </c>
      <c r="C1490">
        <v>-8.7607699999999995E-4</v>
      </c>
    </row>
    <row r="1491" spans="1:3" x14ac:dyDescent="0.35">
      <c r="A1491">
        <v>33495</v>
      </c>
      <c r="B1491">
        <v>3.3606400000000001</v>
      </c>
      <c r="C1491">
        <v>-8.7648399999999997E-4</v>
      </c>
    </row>
    <row r="1492" spans="1:3" x14ac:dyDescent="0.35">
      <c r="A1492">
        <v>33525</v>
      </c>
      <c r="B1492">
        <v>3.36191</v>
      </c>
      <c r="C1492">
        <v>-8.7683599999999998E-4</v>
      </c>
    </row>
    <row r="1493" spans="1:3" x14ac:dyDescent="0.35">
      <c r="A1493">
        <v>33555</v>
      </c>
      <c r="B1493">
        <v>3.36321</v>
      </c>
      <c r="C1493">
        <v>-8.7713400000000001E-4</v>
      </c>
    </row>
    <row r="1494" spans="1:3" x14ac:dyDescent="0.35">
      <c r="A1494">
        <v>33585</v>
      </c>
      <c r="B1494">
        <v>3.3643700000000001</v>
      </c>
      <c r="C1494">
        <v>-8.7748700000000004E-4</v>
      </c>
    </row>
    <row r="1495" spans="1:3" x14ac:dyDescent="0.35">
      <c r="A1495">
        <v>33615</v>
      </c>
      <c r="B1495">
        <v>3.3655400000000002</v>
      </c>
      <c r="C1495">
        <v>-8.7767699999999999E-4</v>
      </c>
    </row>
    <row r="1496" spans="1:3" x14ac:dyDescent="0.35">
      <c r="A1496">
        <v>33645</v>
      </c>
      <c r="B1496">
        <v>3.3665799999999999</v>
      </c>
      <c r="C1496">
        <v>-8.7794800000000003E-4</v>
      </c>
    </row>
    <row r="1497" spans="1:3" x14ac:dyDescent="0.35">
      <c r="A1497">
        <v>33675</v>
      </c>
      <c r="B1497">
        <v>3.3675799999999998</v>
      </c>
      <c r="C1497">
        <v>-8.7824599999999995E-4</v>
      </c>
    </row>
    <row r="1498" spans="1:3" x14ac:dyDescent="0.35">
      <c r="A1498">
        <v>33705</v>
      </c>
      <c r="B1498">
        <v>3.3684500000000002</v>
      </c>
      <c r="C1498">
        <v>-8.7851699999999999E-4</v>
      </c>
    </row>
    <row r="1499" spans="1:3" x14ac:dyDescent="0.35">
      <c r="A1499">
        <v>33735</v>
      </c>
      <c r="B1499">
        <v>3.3693599999999999</v>
      </c>
      <c r="C1499">
        <v>-8.7870699999999995E-4</v>
      </c>
    </row>
    <row r="1500" spans="1:3" x14ac:dyDescent="0.35">
      <c r="A1500">
        <v>33765</v>
      </c>
      <c r="B1500">
        <v>3.3702899999999998</v>
      </c>
      <c r="C1500">
        <v>-8.7881500000000002E-4</v>
      </c>
    </row>
    <row r="1501" spans="1:3" x14ac:dyDescent="0.35">
      <c r="A1501">
        <v>33795</v>
      </c>
      <c r="B1501">
        <v>3.3710499999999999</v>
      </c>
      <c r="C1501">
        <v>-8.7908599999999995E-4</v>
      </c>
    </row>
    <row r="1502" spans="1:3" x14ac:dyDescent="0.35">
      <c r="A1502">
        <v>33825</v>
      </c>
      <c r="B1502">
        <v>3.3717700000000002</v>
      </c>
      <c r="C1502">
        <v>-8.7927600000000002E-4</v>
      </c>
    </row>
    <row r="1503" spans="1:3" x14ac:dyDescent="0.35">
      <c r="A1503">
        <v>33855</v>
      </c>
      <c r="B1503">
        <v>3.3725700000000001</v>
      </c>
      <c r="C1503">
        <v>-8.7951999999999995E-4</v>
      </c>
    </row>
    <row r="1504" spans="1:3" x14ac:dyDescent="0.35">
      <c r="A1504">
        <v>33885</v>
      </c>
      <c r="B1504">
        <v>3.3733300000000002</v>
      </c>
      <c r="C1504">
        <v>-8.79764E-4</v>
      </c>
    </row>
    <row r="1505" spans="1:3" x14ac:dyDescent="0.35">
      <c r="A1505">
        <v>33915</v>
      </c>
      <c r="B1505">
        <v>3.3740100000000002</v>
      </c>
      <c r="C1505">
        <v>-8.7984599999999999E-4</v>
      </c>
    </row>
    <row r="1506" spans="1:3" x14ac:dyDescent="0.35">
      <c r="A1506">
        <v>33945</v>
      </c>
      <c r="B1506">
        <v>3.3748200000000002</v>
      </c>
      <c r="C1506">
        <v>-8.8017100000000001E-4</v>
      </c>
    </row>
    <row r="1507" spans="1:3" x14ac:dyDescent="0.35">
      <c r="A1507">
        <v>33975</v>
      </c>
      <c r="B1507">
        <v>3.3755999999999999</v>
      </c>
      <c r="C1507">
        <v>-8.8033299999999996E-4</v>
      </c>
    </row>
    <row r="1508" spans="1:3" x14ac:dyDescent="0.35">
      <c r="A1508">
        <v>34005</v>
      </c>
      <c r="B1508">
        <v>3.3763100000000001</v>
      </c>
      <c r="C1508">
        <v>-8.8044200000000005E-4</v>
      </c>
    </row>
    <row r="1509" spans="1:3" x14ac:dyDescent="0.35">
      <c r="A1509">
        <v>34035</v>
      </c>
      <c r="B1509">
        <v>3.3769499999999999</v>
      </c>
      <c r="C1509">
        <v>-8.8057700000000001E-4</v>
      </c>
    </row>
    <row r="1510" spans="1:3" x14ac:dyDescent="0.35">
      <c r="A1510">
        <v>34065</v>
      </c>
      <c r="B1510">
        <v>3.3778199999999998</v>
      </c>
      <c r="C1510">
        <v>-8.8084899999999995E-4</v>
      </c>
    </row>
    <row r="1511" spans="1:3" x14ac:dyDescent="0.35">
      <c r="A1511">
        <v>34095</v>
      </c>
      <c r="B1511">
        <v>3.37846</v>
      </c>
      <c r="C1511">
        <v>-8.8101100000000001E-4</v>
      </c>
    </row>
    <row r="1512" spans="1:3" x14ac:dyDescent="0.35">
      <c r="A1512">
        <v>34125</v>
      </c>
      <c r="B1512">
        <v>3.3791000000000002</v>
      </c>
      <c r="C1512">
        <v>-8.8117399999999998E-4</v>
      </c>
    </row>
    <row r="1513" spans="1:3" x14ac:dyDescent="0.35">
      <c r="A1513">
        <v>34155</v>
      </c>
      <c r="B1513">
        <v>3.3797100000000002</v>
      </c>
      <c r="C1513">
        <v>-8.8130999999999995E-4</v>
      </c>
    </row>
    <row r="1514" spans="1:3" x14ac:dyDescent="0.35">
      <c r="A1514">
        <v>34185</v>
      </c>
      <c r="B1514">
        <v>3.3802500000000002</v>
      </c>
      <c r="C1514">
        <v>-8.8144500000000001E-4</v>
      </c>
    </row>
    <row r="1515" spans="1:3" x14ac:dyDescent="0.35">
      <c r="A1515">
        <v>34215</v>
      </c>
      <c r="B1515">
        <v>3.3808699999999998</v>
      </c>
      <c r="C1515">
        <v>-8.8168899999999995E-4</v>
      </c>
    </row>
    <row r="1516" spans="1:3" x14ac:dyDescent="0.35">
      <c r="A1516">
        <v>34245</v>
      </c>
      <c r="B1516">
        <v>3.38131</v>
      </c>
      <c r="C1516">
        <v>-8.8177100000000005E-4</v>
      </c>
    </row>
    <row r="1517" spans="1:3" x14ac:dyDescent="0.35">
      <c r="A1517">
        <v>34275</v>
      </c>
      <c r="B1517">
        <v>3.3818899999999998</v>
      </c>
      <c r="C1517">
        <v>-8.81933E-4</v>
      </c>
    </row>
    <row r="1518" spans="1:3" x14ac:dyDescent="0.35">
      <c r="A1518">
        <v>34305</v>
      </c>
      <c r="B1518">
        <v>3.3823300000000001</v>
      </c>
      <c r="C1518">
        <v>-8.8206899999999997E-4</v>
      </c>
    </row>
    <row r="1519" spans="1:3" x14ac:dyDescent="0.35">
      <c r="A1519">
        <v>34335</v>
      </c>
      <c r="B1519">
        <v>3.3828999999999998</v>
      </c>
      <c r="C1519">
        <v>-8.8214999999999995E-4</v>
      </c>
    </row>
    <row r="1520" spans="1:3" x14ac:dyDescent="0.35">
      <c r="A1520">
        <v>34365</v>
      </c>
      <c r="B1520">
        <v>3.3832300000000002</v>
      </c>
      <c r="C1520">
        <v>-8.8225800000000002E-4</v>
      </c>
    </row>
    <row r="1521" spans="1:4" x14ac:dyDescent="0.35">
      <c r="A1521">
        <v>34394</v>
      </c>
      <c r="B1521">
        <v>3.38388</v>
      </c>
      <c r="C1521">
        <v>-8.82367E-4</v>
      </c>
      <c r="D1521" t="s">
        <v>1</v>
      </c>
    </row>
    <row r="1522" spans="1:4" x14ac:dyDescent="0.35">
      <c r="A1522">
        <v>34404</v>
      </c>
      <c r="B1522">
        <v>3.04887</v>
      </c>
      <c r="C1522">
        <v>-1.4943900000000001</v>
      </c>
    </row>
    <row r="1523" spans="1:4" x14ac:dyDescent="0.35">
      <c r="A1523">
        <v>34414</v>
      </c>
      <c r="B1523">
        <v>3.0060899999999999</v>
      </c>
      <c r="C1523">
        <v>-1.4943900000000001</v>
      </c>
    </row>
    <row r="1524" spans="1:4" x14ac:dyDescent="0.35">
      <c r="A1524">
        <v>34424</v>
      </c>
      <c r="B1524">
        <v>2.9741300000000002</v>
      </c>
      <c r="C1524">
        <v>-1.4945600000000001</v>
      </c>
    </row>
    <row r="1525" spans="1:4" x14ac:dyDescent="0.35">
      <c r="A1525">
        <v>34434</v>
      </c>
      <c r="B1525">
        <v>2.9503200000000001</v>
      </c>
      <c r="C1525">
        <v>-1.4945299999999999</v>
      </c>
    </row>
    <row r="1526" spans="1:4" x14ac:dyDescent="0.35">
      <c r="A1526">
        <v>34444</v>
      </c>
      <c r="B1526">
        <v>2.9292799999999999</v>
      </c>
      <c r="C1526">
        <v>-1.4943900000000001</v>
      </c>
    </row>
    <row r="1527" spans="1:4" x14ac:dyDescent="0.35">
      <c r="A1527">
        <v>34454</v>
      </c>
      <c r="B1527">
        <v>2.9092899999999999</v>
      </c>
      <c r="C1527">
        <v>-1.49431</v>
      </c>
    </row>
    <row r="1528" spans="1:4" x14ac:dyDescent="0.35">
      <c r="A1528">
        <v>34464</v>
      </c>
      <c r="B1528">
        <v>2.89079</v>
      </c>
      <c r="C1528">
        <v>-1.4942899999999999</v>
      </c>
    </row>
    <row r="1529" spans="1:4" x14ac:dyDescent="0.35">
      <c r="A1529">
        <v>34474</v>
      </c>
      <c r="B1529">
        <v>2.87303</v>
      </c>
      <c r="C1529">
        <v>-1.49444</v>
      </c>
    </row>
    <row r="1530" spans="1:4" x14ac:dyDescent="0.35">
      <c r="A1530">
        <v>34484</v>
      </c>
      <c r="B1530">
        <v>2.85629</v>
      </c>
      <c r="C1530">
        <v>-1.4942200000000001</v>
      </c>
    </row>
    <row r="1531" spans="1:4" x14ac:dyDescent="0.35">
      <c r="A1531">
        <v>34494</v>
      </c>
      <c r="B1531">
        <v>2.8403800000000001</v>
      </c>
      <c r="C1531">
        <v>-1.4942800000000001</v>
      </c>
    </row>
    <row r="1532" spans="1:4" x14ac:dyDescent="0.35">
      <c r="A1532">
        <v>34504</v>
      </c>
      <c r="B1532">
        <v>2.8250999999999999</v>
      </c>
      <c r="C1532">
        <v>-1.49444</v>
      </c>
    </row>
    <row r="1533" spans="1:4" x14ac:dyDescent="0.35">
      <c r="A1533">
        <v>34514</v>
      </c>
      <c r="B1533">
        <v>2.8105600000000002</v>
      </c>
      <c r="C1533">
        <v>-1.49427</v>
      </c>
    </row>
    <row r="1534" spans="1:4" x14ac:dyDescent="0.35">
      <c r="A1534">
        <v>34524</v>
      </c>
      <c r="B1534">
        <v>2.7967200000000001</v>
      </c>
      <c r="C1534">
        <v>-1.4943</v>
      </c>
    </row>
    <row r="1535" spans="1:4" x14ac:dyDescent="0.35">
      <c r="A1535">
        <v>34534</v>
      </c>
      <c r="B1535">
        <v>2.7830300000000001</v>
      </c>
      <c r="C1535">
        <v>-1.4942800000000001</v>
      </c>
    </row>
    <row r="1536" spans="1:4" x14ac:dyDescent="0.35">
      <c r="A1536">
        <v>34544</v>
      </c>
      <c r="B1536">
        <v>2.7720899999999999</v>
      </c>
      <c r="C1536">
        <v>-1.4943200000000001</v>
      </c>
    </row>
    <row r="1537" spans="1:3" x14ac:dyDescent="0.35">
      <c r="A1537">
        <v>34554</v>
      </c>
      <c r="B1537">
        <v>2.7610000000000001</v>
      </c>
      <c r="C1537">
        <v>-1.49454</v>
      </c>
    </row>
    <row r="1538" spans="1:3" x14ac:dyDescent="0.35">
      <c r="A1538">
        <v>34564</v>
      </c>
      <c r="B1538">
        <v>2.7499600000000002</v>
      </c>
      <c r="C1538">
        <v>-1.49414</v>
      </c>
    </row>
    <row r="1539" spans="1:3" x14ac:dyDescent="0.35">
      <c r="A1539">
        <v>34574</v>
      </c>
      <c r="B1539">
        <v>2.74011</v>
      </c>
      <c r="C1539">
        <v>-1.4941</v>
      </c>
    </row>
    <row r="1540" spans="1:3" x14ac:dyDescent="0.35">
      <c r="A1540">
        <v>34584</v>
      </c>
      <c r="B1540">
        <v>2.7300499999999999</v>
      </c>
      <c r="C1540">
        <v>-1.4944</v>
      </c>
    </row>
    <row r="1541" spans="1:3" x14ac:dyDescent="0.35">
      <c r="A1541">
        <v>34594</v>
      </c>
      <c r="B1541">
        <v>2.72098</v>
      </c>
      <c r="C1541">
        <v>-1.4945299999999999</v>
      </c>
    </row>
    <row r="1542" spans="1:3" x14ac:dyDescent="0.35">
      <c r="A1542">
        <v>34604</v>
      </c>
      <c r="B1542">
        <v>2.7125499999999998</v>
      </c>
      <c r="C1542">
        <v>-1.4943</v>
      </c>
    </row>
    <row r="1543" spans="1:3" x14ac:dyDescent="0.35">
      <c r="A1543">
        <v>34614</v>
      </c>
      <c r="B1543">
        <v>2.7045300000000001</v>
      </c>
      <c r="C1543">
        <v>-1.4940899999999999</v>
      </c>
    </row>
    <row r="1544" spans="1:3" x14ac:dyDescent="0.35">
      <c r="A1544">
        <v>34624</v>
      </c>
      <c r="B1544">
        <v>2.6969699999999999</v>
      </c>
      <c r="C1544">
        <v>-1.4942200000000001</v>
      </c>
    </row>
    <row r="1545" spans="1:3" x14ac:dyDescent="0.35">
      <c r="A1545">
        <v>34634</v>
      </c>
      <c r="B1545">
        <v>2.68994</v>
      </c>
      <c r="C1545">
        <v>-1.49441</v>
      </c>
    </row>
    <row r="1546" spans="1:3" x14ac:dyDescent="0.35">
      <c r="A1546">
        <v>34644</v>
      </c>
      <c r="B1546">
        <v>2.6833999999999998</v>
      </c>
      <c r="C1546">
        <v>-1.4942899999999999</v>
      </c>
    </row>
    <row r="1547" spans="1:3" x14ac:dyDescent="0.35">
      <c r="A1547">
        <v>34654</v>
      </c>
      <c r="B1547">
        <v>2.6774499999999999</v>
      </c>
      <c r="C1547">
        <v>-1.4941199999999999</v>
      </c>
    </row>
    <row r="1548" spans="1:3" x14ac:dyDescent="0.35">
      <c r="A1548">
        <v>34664</v>
      </c>
      <c r="B1548">
        <v>2.6718700000000002</v>
      </c>
      <c r="C1548">
        <v>-1.4944200000000001</v>
      </c>
    </row>
    <row r="1549" spans="1:3" x14ac:dyDescent="0.35">
      <c r="A1549">
        <v>34674</v>
      </c>
      <c r="B1549">
        <v>2.6663800000000002</v>
      </c>
      <c r="C1549">
        <v>-1.49427</v>
      </c>
    </row>
    <row r="1550" spans="1:3" x14ac:dyDescent="0.35">
      <c r="A1550">
        <v>34684</v>
      </c>
      <c r="B1550">
        <v>2.66107</v>
      </c>
      <c r="C1550">
        <v>-1.49417</v>
      </c>
    </row>
    <row r="1551" spans="1:3" x14ac:dyDescent="0.35">
      <c r="A1551">
        <v>34694</v>
      </c>
      <c r="B1551">
        <v>2.6561900000000001</v>
      </c>
      <c r="C1551">
        <v>-1.49417</v>
      </c>
    </row>
    <row r="1552" spans="1:3" x14ac:dyDescent="0.35">
      <c r="A1552">
        <v>34704</v>
      </c>
      <c r="B1552">
        <v>2.6516700000000002</v>
      </c>
      <c r="C1552">
        <v>-1.49438</v>
      </c>
    </row>
    <row r="1553" spans="1:4" x14ac:dyDescent="0.35">
      <c r="A1553">
        <v>34714</v>
      </c>
      <c r="B1553">
        <v>2.6473499999999999</v>
      </c>
      <c r="C1553">
        <v>-1.4943599999999999</v>
      </c>
    </row>
    <row r="1554" spans="1:4" x14ac:dyDescent="0.35">
      <c r="A1554">
        <v>34724</v>
      </c>
      <c r="B1554">
        <v>2.6434000000000002</v>
      </c>
      <c r="C1554">
        <v>-1.49438</v>
      </c>
    </row>
    <row r="1555" spans="1:4" x14ac:dyDescent="0.35">
      <c r="A1555">
        <v>34734</v>
      </c>
      <c r="B1555">
        <v>2.6397499999999998</v>
      </c>
      <c r="C1555">
        <v>-1.49424</v>
      </c>
    </row>
    <row r="1556" spans="1:4" x14ac:dyDescent="0.35">
      <c r="A1556">
        <v>34744</v>
      </c>
      <c r="B1556">
        <v>2.6362999999999999</v>
      </c>
      <c r="C1556">
        <v>-1.49417</v>
      </c>
    </row>
    <row r="1557" spans="1:4" x14ac:dyDescent="0.35">
      <c r="A1557">
        <v>34754</v>
      </c>
      <c r="B1557">
        <v>2.6323699999999999</v>
      </c>
      <c r="C1557">
        <v>-1.4944299999999999</v>
      </c>
      <c r="D1557" t="s">
        <v>1</v>
      </c>
    </row>
    <row r="1558" spans="1:4" x14ac:dyDescent="0.35">
      <c r="A1558">
        <v>34784</v>
      </c>
      <c r="B1558">
        <v>3.0564900000000002</v>
      </c>
      <c r="C1558">
        <v>-8.0778100000000004E-4</v>
      </c>
    </row>
    <row r="1559" spans="1:4" x14ac:dyDescent="0.35">
      <c r="A1559">
        <v>34814</v>
      </c>
      <c r="B1559">
        <v>3.1198600000000001</v>
      </c>
      <c r="C1559">
        <v>-8.1822000000000004E-4</v>
      </c>
    </row>
    <row r="1560" spans="1:4" x14ac:dyDescent="0.35">
      <c r="A1560">
        <v>34844</v>
      </c>
      <c r="B1560">
        <v>3.1516299999999999</v>
      </c>
      <c r="C1560">
        <v>-8.24835E-4</v>
      </c>
    </row>
    <row r="1561" spans="1:4" x14ac:dyDescent="0.35">
      <c r="A1561">
        <v>34874</v>
      </c>
      <c r="B1561">
        <v>3.1728999999999998</v>
      </c>
      <c r="C1561">
        <v>-8.2952500000000001E-4</v>
      </c>
    </row>
    <row r="1562" spans="1:4" x14ac:dyDescent="0.35">
      <c r="A1562">
        <v>34904</v>
      </c>
      <c r="B1562">
        <v>3.1884299999999999</v>
      </c>
      <c r="C1562">
        <v>-8.3315799999999997E-4</v>
      </c>
    </row>
    <row r="1563" spans="1:4" x14ac:dyDescent="0.35">
      <c r="A1563">
        <v>34934</v>
      </c>
      <c r="B1563">
        <v>3.2009799999999999</v>
      </c>
      <c r="C1563">
        <v>-8.3603200000000001E-4</v>
      </c>
    </row>
    <row r="1564" spans="1:4" x14ac:dyDescent="0.35">
      <c r="A1564">
        <v>34964</v>
      </c>
      <c r="B1564">
        <v>3.2109800000000002</v>
      </c>
      <c r="C1564">
        <v>-8.3833699999999998E-4</v>
      </c>
    </row>
    <row r="1565" spans="1:4" x14ac:dyDescent="0.35">
      <c r="A1565">
        <v>34994</v>
      </c>
      <c r="B1565">
        <v>3.2189800000000002</v>
      </c>
      <c r="C1565">
        <v>-8.4018000000000005E-4</v>
      </c>
    </row>
    <row r="1566" spans="1:4" x14ac:dyDescent="0.35">
      <c r="A1566">
        <v>35024</v>
      </c>
      <c r="B1566">
        <v>3.2255199999999999</v>
      </c>
      <c r="C1566">
        <v>-8.4177999999999998E-4</v>
      </c>
    </row>
    <row r="1567" spans="1:4" x14ac:dyDescent="0.35">
      <c r="A1567">
        <v>35054</v>
      </c>
      <c r="B1567">
        <v>3.23102</v>
      </c>
      <c r="C1567">
        <v>-8.4316299999999996E-4</v>
      </c>
    </row>
    <row r="1568" spans="1:4" x14ac:dyDescent="0.35">
      <c r="A1568">
        <v>35084</v>
      </c>
      <c r="B1568">
        <v>3.23576</v>
      </c>
      <c r="C1568">
        <v>-8.44274E-4</v>
      </c>
    </row>
    <row r="1569" spans="1:3" x14ac:dyDescent="0.35">
      <c r="A1569">
        <v>35114</v>
      </c>
      <c r="B1569">
        <v>3.2396799999999999</v>
      </c>
      <c r="C1569">
        <v>-8.4524999999999997E-4</v>
      </c>
    </row>
    <row r="1570" spans="1:3" x14ac:dyDescent="0.35">
      <c r="A1570">
        <v>35144</v>
      </c>
      <c r="B1570">
        <v>3.2431100000000002</v>
      </c>
      <c r="C1570">
        <v>-8.46037E-4</v>
      </c>
    </row>
    <row r="1571" spans="1:3" x14ac:dyDescent="0.35">
      <c r="A1571">
        <v>35174</v>
      </c>
      <c r="B1571">
        <v>3.2460599999999999</v>
      </c>
      <c r="C1571">
        <v>-8.4674100000000003E-4</v>
      </c>
    </row>
    <row r="1572" spans="1:3" x14ac:dyDescent="0.35">
      <c r="A1572">
        <v>35204</v>
      </c>
      <c r="B1572">
        <v>3.2487499999999998</v>
      </c>
      <c r="C1572">
        <v>-8.4744599999999996E-4</v>
      </c>
    </row>
    <row r="1573" spans="1:3" x14ac:dyDescent="0.35">
      <c r="A1573">
        <v>35234</v>
      </c>
      <c r="B1573">
        <v>3.2510400000000002</v>
      </c>
      <c r="C1573">
        <v>-8.4804300000000004E-4</v>
      </c>
    </row>
    <row r="1574" spans="1:3" x14ac:dyDescent="0.35">
      <c r="A1574">
        <v>35264</v>
      </c>
      <c r="B1574">
        <v>3.2532899999999998</v>
      </c>
      <c r="C1574">
        <v>-8.4850400000000003E-4</v>
      </c>
    </row>
    <row r="1575" spans="1:3" x14ac:dyDescent="0.35">
      <c r="A1575">
        <v>35294</v>
      </c>
      <c r="B1575">
        <v>3.25522</v>
      </c>
      <c r="C1575">
        <v>-8.4901900000000001E-4</v>
      </c>
    </row>
    <row r="1576" spans="1:3" x14ac:dyDescent="0.35">
      <c r="A1576">
        <v>35324</v>
      </c>
      <c r="B1576">
        <v>3.25692</v>
      </c>
      <c r="C1576">
        <v>-8.4945300000000001E-4</v>
      </c>
    </row>
    <row r="1577" spans="1:3" x14ac:dyDescent="0.35">
      <c r="A1577">
        <v>35354</v>
      </c>
      <c r="B1577">
        <v>3.2585799999999998</v>
      </c>
      <c r="C1577">
        <v>-8.49941E-4</v>
      </c>
    </row>
    <row r="1578" spans="1:3" x14ac:dyDescent="0.35">
      <c r="A1578">
        <v>35384</v>
      </c>
      <c r="B1578">
        <v>3.26017</v>
      </c>
      <c r="C1578">
        <v>-8.5032E-4</v>
      </c>
    </row>
    <row r="1579" spans="1:3" x14ac:dyDescent="0.35">
      <c r="A1579">
        <v>35414</v>
      </c>
      <c r="B1579">
        <v>3.2616800000000001</v>
      </c>
      <c r="C1579">
        <v>-8.5070000000000002E-4</v>
      </c>
    </row>
    <row r="1580" spans="1:3" x14ac:dyDescent="0.35">
      <c r="A1580">
        <v>35444</v>
      </c>
      <c r="B1580">
        <v>3.2631100000000002</v>
      </c>
      <c r="C1580">
        <v>-8.5102500000000005E-4</v>
      </c>
    </row>
    <row r="1581" spans="1:3" x14ac:dyDescent="0.35">
      <c r="A1581">
        <v>35474</v>
      </c>
      <c r="B1581">
        <v>3.2643900000000001</v>
      </c>
      <c r="C1581">
        <v>-8.5132399999999998E-4</v>
      </c>
    </row>
    <row r="1582" spans="1:3" x14ac:dyDescent="0.35">
      <c r="A1582">
        <v>35504</v>
      </c>
      <c r="B1582">
        <v>3.2656299999999998</v>
      </c>
      <c r="C1582">
        <v>-8.5172999999999998E-4</v>
      </c>
    </row>
    <row r="1583" spans="1:3" x14ac:dyDescent="0.35">
      <c r="A1583">
        <v>35534</v>
      </c>
      <c r="B1583">
        <v>3.26675</v>
      </c>
      <c r="C1583">
        <v>-8.5194700000000003E-4</v>
      </c>
    </row>
    <row r="1584" spans="1:3" x14ac:dyDescent="0.35">
      <c r="A1584">
        <v>35564</v>
      </c>
      <c r="B1584">
        <v>3.2678199999999999</v>
      </c>
      <c r="C1584">
        <v>-8.5227199999999995E-4</v>
      </c>
    </row>
    <row r="1585" spans="1:3" x14ac:dyDescent="0.35">
      <c r="A1585">
        <v>35594</v>
      </c>
      <c r="B1585">
        <v>3.26877</v>
      </c>
      <c r="C1585">
        <v>-8.5246200000000001E-4</v>
      </c>
    </row>
    <row r="1586" spans="1:3" x14ac:dyDescent="0.35">
      <c r="A1586">
        <v>35624</v>
      </c>
      <c r="B1586">
        <v>3.2697600000000002</v>
      </c>
      <c r="C1586">
        <v>-8.5270599999999995E-4</v>
      </c>
    </row>
    <row r="1587" spans="1:3" x14ac:dyDescent="0.35">
      <c r="A1587">
        <v>35654</v>
      </c>
      <c r="B1587">
        <v>3.2705600000000001</v>
      </c>
      <c r="C1587">
        <v>-8.5292300000000001E-4</v>
      </c>
    </row>
    <row r="1588" spans="1:3" x14ac:dyDescent="0.35">
      <c r="A1588">
        <v>35684</v>
      </c>
      <c r="B1588">
        <v>3.2713399999999999</v>
      </c>
      <c r="C1588">
        <v>-8.5316700000000005E-4</v>
      </c>
    </row>
    <row r="1589" spans="1:3" x14ac:dyDescent="0.35">
      <c r="A1589">
        <v>35714</v>
      </c>
      <c r="B1589">
        <v>3.2721</v>
      </c>
      <c r="C1589">
        <v>-8.5330300000000003E-4</v>
      </c>
    </row>
    <row r="1590" spans="1:3" x14ac:dyDescent="0.35">
      <c r="A1590">
        <v>35744</v>
      </c>
      <c r="B1590">
        <v>3.2728799999999998</v>
      </c>
      <c r="C1590">
        <v>-8.5351999999999997E-4</v>
      </c>
    </row>
    <row r="1591" spans="1:3" x14ac:dyDescent="0.35">
      <c r="A1591">
        <v>35774</v>
      </c>
      <c r="B1591">
        <v>3.2734899999999998</v>
      </c>
      <c r="C1591">
        <v>-8.5370900000000002E-4</v>
      </c>
    </row>
    <row r="1592" spans="1:3" x14ac:dyDescent="0.35">
      <c r="A1592">
        <v>35804</v>
      </c>
      <c r="B1592">
        <v>3.2741500000000001</v>
      </c>
      <c r="C1592">
        <v>-8.5389899999999998E-4</v>
      </c>
    </row>
    <row r="1593" spans="1:3" x14ac:dyDescent="0.35">
      <c r="A1593">
        <v>35834</v>
      </c>
      <c r="B1593">
        <v>3.2747999999999999</v>
      </c>
      <c r="C1593">
        <v>-8.5387199999999999E-4</v>
      </c>
    </row>
    <row r="1594" spans="1:3" x14ac:dyDescent="0.35">
      <c r="A1594">
        <v>35864</v>
      </c>
      <c r="B1594">
        <v>3.2755100000000001</v>
      </c>
      <c r="C1594">
        <v>-8.5417000000000002E-4</v>
      </c>
    </row>
    <row r="1595" spans="1:3" x14ac:dyDescent="0.35">
      <c r="A1595">
        <v>35894</v>
      </c>
      <c r="B1595">
        <v>3.2760899999999999</v>
      </c>
      <c r="C1595">
        <v>-8.5435999999999997E-4</v>
      </c>
    </row>
    <row r="1596" spans="1:3" x14ac:dyDescent="0.35">
      <c r="A1596">
        <v>35924</v>
      </c>
      <c r="B1596">
        <v>3.27677</v>
      </c>
      <c r="C1596">
        <v>-8.5455000000000004E-4</v>
      </c>
    </row>
    <row r="1597" spans="1:3" x14ac:dyDescent="0.35">
      <c r="A1597">
        <v>35954</v>
      </c>
      <c r="B1597">
        <v>3.2773599999999998</v>
      </c>
      <c r="C1597">
        <v>-8.5468499999999999E-4</v>
      </c>
    </row>
    <row r="1598" spans="1:3" x14ac:dyDescent="0.35">
      <c r="A1598">
        <v>35984</v>
      </c>
      <c r="B1598">
        <v>3.27807</v>
      </c>
      <c r="C1598">
        <v>-8.5479399999999997E-4</v>
      </c>
    </row>
    <row r="1599" spans="1:3" x14ac:dyDescent="0.35">
      <c r="A1599">
        <v>36014</v>
      </c>
      <c r="B1599">
        <v>3.2785099999999998</v>
      </c>
      <c r="C1599">
        <v>-8.5487499999999995E-4</v>
      </c>
    </row>
    <row r="1600" spans="1:3" x14ac:dyDescent="0.35">
      <c r="A1600">
        <v>36044</v>
      </c>
      <c r="B1600">
        <v>3.2791700000000001</v>
      </c>
      <c r="C1600">
        <v>-8.5514599999999999E-4</v>
      </c>
    </row>
    <row r="1601" spans="1:3" x14ac:dyDescent="0.35">
      <c r="A1601">
        <v>36074</v>
      </c>
      <c r="B1601">
        <v>3.2796799999999999</v>
      </c>
      <c r="C1601">
        <v>-8.5522799999999998E-4</v>
      </c>
    </row>
    <row r="1602" spans="1:3" x14ac:dyDescent="0.35">
      <c r="A1602">
        <v>36105</v>
      </c>
      <c r="B1602">
        <v>3.28</v>
      </c>
      <c r="C1602">
        <v>-8.5533600000000005E-4</v>
      </c>
    </row>
    <row r="1603" spans="1:3" x14ac:dyDescent="0.35">
      <c r="A1603">
        <v>36135</v>
      </c>
      <c r="B1603">
        <v>3.2805399999999998</v>
      </c>
      <c r="C1603">
        <v>-8.5547200000000002E-4</v>
      </c>
    </row>
    <row r="1604" spans="1:3" x14ac:dyDescent="0.35">
      <c r="A1604">
        <v>36165</v>
      </c>
      <c r="B1604">
        <v>3.2809699999999999</v>
      </c>
      <c r="C1604">
        <v>-8.5560699999999998E-4</v>
      </c>
    </row>
    <row r="1605" spans="1:3" x14ac:dyDescent="0.35">
      <c r="A1605">
        <v>36195</v>
      </c>
      <c r="B1605">
        <v>3.2814000000000001</v>
      </c>
      <c r="C1605">
        <v>-8.5566099999999997E-4</v>
      </c>
    </row>
    <row r="1606" spans="1:3" x14ac:dyDescent="0.35">
      <c r="A1606">
        <v>36225</v>
      </c>
      <c r="B1606">
        <v>3.2816299999999998</v>
      </c>
      <c r="C1606">
        <v>-8.5571599999999996E-4</v>
      </c>
    </row>
    <row r="1607" spans="1:3" x14ac:dyDescent="0.35">
      <c r="A1607">
        <v>36255</v>
      </c>
      <c r="B1607">
        <v>3.2821099999999999</v>
      </c>
      <c r="C1607">
        <v>-8.5590500000000001E-4</v>
      </c>
    </row>
    <row r="1608" spans="1:3" x14ac:dyDescent="0.35">
      <c r="A1608">
        <v>36285</v>
      </c>
      <c r="B1608">
        <v>3.28234</v>
      </c>
      <c r="C1608">
        <v>-8.55987E-4</v>
      </c>
    </row>
    <row r="1609" spans="1:3" x14ac:dyDescent="0.35">
      <c r="A1609">
        <v>36315</v>
      </c>
      <c r="B1609">
        <v>3.28281</v>
      </c>
      <c r="C1609">
        <v>-8.5604099999999999E-4</v>
      </c>
    </row>
    <row r="1610" spans="1:3" x14ac:dyDescent="0.35">
      <c r="A1610">
        <v>36345</v>
      </c>
      <c r="B1610">
        <v>3.2831100000000002</v>
      </c>
      <c r="C1610">
        <v>-8.5614899999999995E-4</v>
      </c>
    </row>
    <row r="1611" spans="1:3" x14ac:dyDescent="0.35">
      <c r="A1611">
        <v>36375</v>
      </c>
      <c r="B1611">
        <v>3.2833899999999998</v>
      </c>
      <c r="C1611">
        <v>-8.5628500000000003E-4</v>
      </c>
    </row>
    <row r="1612" spans="1:3" x14ac:dyDescent="0.35">
      <c r="A1612">
        <v>36405</v>
      </c>
      <c r="B1612">
        <v>3.28382</v>
      </c>
      <c r="C1612">
        <v>-8.5631200000000002E-4</v>
      </c>
    </row>
    <row r="1613" spans="1:3" x14ac:dyDescent="0.35">
      <c r="A1613">
        <v>36435</v>
      </c>
      <c r="B1613">
        <v>3.28424</v>
      </c>
      <c r="C1613">
        <v>-8.5647499999999999E-4</v>
      </c>
    </row>
    <row r="1614" spans="1:3" x14ac:dyDescent="0.35">
      <c r="A1614">
        <v>36465</v>
      </c>
      <c r="B1614">
        <v>3.2846000000000002</v>
      </c>
      <c r="C1614">
        <v>-8.5655599999999996E-4</v>
      </c>
    </row>
    <row r="1615" spans="1:3" x14ac:dyDescent="0.35">
      <c r="A1615">
        <v>36495</v>
      </c>
      <c r="B1615">
        <v>3.2849499999999998</v>
      </c>
      <c r="C1615">
        <v>-8.5669200000000004E-4</v>
      </c>
    </row>
    <row r="1616" spans="1:3" x14ac:dyDescent="0.35">
      <c r="A1616">
        <v>36525</v>
      </c>
      <c r="B1616">
        <v>3.2853300000000001</v>
      </c>
      <c r="C1616">
        <v>-8.5671900000000004E-4</v>
      </c>
    </row>
    <row r="1617" spans="1:4" x14ac:dyDescent="0.35">
      <c r="A1617">
        <v>36554</v>
      </c>
      <c r="B1617">
        <v>3.2860399999999998</v>
      </c>
      <c r="C1617">
        <v>-8.5685399999999999E-4</v>
      </c>
      <c r="D1617" t="s">
        <v>1</v>
      </c>
    </row>
    <row r="1618" spans="1:4" x14ac:dyDescent="0.35">
      <c r="A1618">
        <v>36564</v>
      </c>
      <c r="B1618">
        <v>2.9100700000000002</v>
      </c>
      <c r="C1618">
        <v>-1.49431</v>
      </c>
    </row>
    <row r="1619" spans="1:4" x14ac:dyDescent="0.35">
      <c r="A1619">
        <v>36574</v>
      </c>
      <c r="B1619">
        <v>2.8599100000000002</v>
      </c>
      <c r="C1619">
        <v>-1.49427</v>
      </c>
    </row>
    <row r="1620" spans="1:4" x14ac:dyDescent="0.35">
      <c r="A1620">
        <v>36584</v>
      </c>
      <c r="B1620">
        <v>2.8232699999999999</v>
      </c>
      <c r="C1620">
        <v>-1.4941899999999999</v>
      </c>
    </row>
    <row r="1621" spans="1:4" x14ac:dyDescent="0.35">
      <c r="A1621">
        <v>36594</v>
      </c>
      <c r="B1621">
        <v>2.7937400000000001</v>
      </c>
      <c r="C1621">
        <v>-1.4940599999999999</v>
      </c>
    </row>
    <row r="1622" spans="1:4" x14ac:dyDescent="0.35">
      <c r="A1622">
        <v>36604</v>
      </c>
      <c r="B1622">
        <v>2.7674099999999999</v>
      </c>
      <c r="C1622">
        <v>-1.4941500000000001</v>
      </c>
    </row>
    <row r="1623" spans="1:4" x14ac:dyDescent="0.35">
      <c r="A1623">
        <v>36614</v>
      </c>
      <c r="B1623">
        <v>2.7429399999999999</v>
      </c>
      <c r="C1623">
        <v>-1.4941800000000001</v>
      </c>
    </row>
    <row r="1624" spans="1:4" x14ac:dyDescent="0.35">
      <c r="A1624">
        <v>36624</v>
      </c>
      <c r="B1624">
        <v>2.71834</v>
      </c>
      <c r="C1624">
        <v>-1.49447</v>
      </c>
    </row>
    <row r="1625" spans="1:4" x14ac:dyDescent="0.35">
      <c r="A1625">
        <v>36634</v>
      </c>
      <c r="B1625">
        <v>2.6954500000000001</v>
      </c>
      <c r="C1625">
        <v>-1.49427</v>
      </c>
    </row>
    <row r="1626" spans="1:4" x14ac:dyDescent="0.35">
      <c r="A1626">
        <v>36644</v>
      </c>
      <c r="B1626">
        <v>2.6721699999999999</v>
      </c>
      <c r="C1626">
        <v>-1.4942500000000001</v>
      </c>
    </row>
    <row r="1627" spans="1:4" x14ac:dyDescent="0.35">
      <c r="A1627">
        <v>36654</v>
      </c>
      <c r="B1627">
        <v>2.6501700000000001</v>
      </c>
      <c r="C1627">
        <v>-1.4941899999999999</v>
      </c>
    </row>
    <row r="1628" spans="1:4" x14ac:dyDescent="0.35">
      <c r="A1628">
        <v>36664</v>
      </c>
      <c r="B1628">
        <v>2.6284800000000001</v>
      </c>
      <c r="C1628">
        <v>-1.4943</v>
      </c>
    </row>
    <row r="1629" spans="1:4" x14ac:dyDescent="0.35">
      <c r="A1629">
        <v>36674</v>
      </c>
      <c r="B1629">
        <v>2.60547</v>
      </c>
      <c r="C1629">
        <v>-1.49431</v>
      </c>
    </row>
    <row r="1630" spans="1:4" x14ac:dyDescent="0.35">
      <c r="A1630">
        <v>36684</v>
      </c>
      <c r="B1630">
        <v>2.5825200000000001</v>
      </c>
      <c r="C1630">
        <v>-1.4943</v>
      </c>
    </row>
    <row r="1631" spans="1:4" x14ac:dyDescent="0.35">
      <c r="A1631">
        <v>36694</v>
      </c>
      <c r="B1631">
        <v>2.55952</v>
      </c>
      <c r="C1631">
        <v>-1.49424</v>
      </c>
    </row>
    <row r="1632" spans="1:4" x14ac:dyDescent="0.35">
      <c r="A1632">
        <v>36704</v>
      </c>
      <c r="B1632">
        <v>2.5365000000000002</v>
      </c>
      <c r="C1632">
        <v>-1.4940599999999999</v>
      </c>
    </row>
    <row r="1633" spans="1:4" x14ac:dyDescent="0.35">
      <c r="A1633">
        <v>36714</v>
      </c>
      <c r="B1633">
        <v>2.5132699999999999</v>
      </c>
      <c r="C1633">
        <v>-1.49438</v>
      </c>
    </row>
    <row r="1634" spans="1:4" x14ac:dyDescent="0.35">
      <c r="A1634">
        <v>36716</v>
      </c>
      <c r="B1634">
        <v>2.4981399999999998</v>
      </c>
      <c r="C1634">
        <v>-1.49403</v>
      </c>
      <c r="D1634" t="s">
        <v>2</v>
      </c>
    </row>
    <row r="1635" spans="1:4" x14ac:dyDescent="0.35">
      <c r="A1635">
        <v>36746</v>
      </c>
      <c r="B1635">
        <v>3.0268899999999999</v>
      </c>
      <c r="C1635">
        <v>-7.9959400000000004E-4</v>
      </c>
    </row>
    <row r="1636" spans="1:4" x14ac:dyDescent="0.35">
      <c r="A1636">
        <v>36776</v>
      </c>
      <c r="B1636">
        <v>3.0903100000000001</v>
      </c>
      <c r="C1636">
        <v>-8.1005900000000002E-4</v>
      </c>
    </row>
    <row r="1637" spans="1:4" x14ac:dyDescent="0.35">
      <c r="A1637">
        <v>36806</v>
      </c>
      <c r="B1637">
        <v>3.11856</v>
      </c>
      <c r="C1637">
        <v>-8.1577899999999998E-4</v>
      </c>
    </row>
    <row r="1638" spans="1:4" x14ac:dyDescent="0.35">
      <c r="A1638">
        <v>36836</v>
      </c>
      <c r="B1638">
        <v>3.1368499999999999</v>
      </c>
      <c r="C1638">
        <v>-8.1976499999999997E-4</v>
      </c>
    </row>
    <row r="1639" spans="1:4" x14ac:dyDescent="0.35">
      <c r="A1639">
        <v>36866</v>
      </c>
      <c r="B1639">
        <v>3.14988</v>
      </c>
      <c r="C1639">
        <v>-8.2282799999999995E-4</v>
      </c>
    </row>
    <row r="1640" spans="1:4" x14ac:dyDescent="0.35">
      <c r="A1640">
        <v>36896</v>
      </c>
      <c r="B1640">
        <v>3.1601599999999999</v>
      </c>
      <c r="C1640">
        <v>-8.2516000000000002E-4</v>
      </c>
    </row>
    <row r="1641" spans="1:4" x14ac:dyDescent="0.35">
      <c r="A1641">
        <v>36926</v>
      </c>
      <c r="B1641">
        <v>3.1685099999999999</v>
      </c>
      <c r="C1641">
        <v>-8.2708499999999997E-4</v>
      </c>
    </row>
    <row r="1642" spans="1:4" x14ac:dyDescent="0.35">
      <c r="A1642">
        <v>36956</v>
      </c>
      <c r="B1642">
        <v>3.1751499999999999</v>
      </c>
      <c r="C1642">
        <v>-8.2868500000000001E-4</v>
      </c>
    </row>
    <row r="1643" spans="1:4" x14ac:dyDescent="0.35">
      <c r="A1643">
        <v>36986</v>
      </c>
      <c r="B1643">
        <v>3.18065</v>
      </c>
      <c r="C1643">
        <v>-8.30013E-4</v>
      </c>
    </row>
    <row r="1644" spans="1:4" x14ac:dyDescent="0.35">
      <c r="A1644">
        <v>37016</v>
      </c>
      <c r="B1644">
        <v>3.1852499999999999</v>
      </c>
      <c r="C1644">
        <v>-8.3115200000000004E-4</v>
      </c>
    </row>
    <row r="1645" spans="1:4" x14ac:dyDescent="0.35">
      <c r="A1645">
        <v>37046</v>
      </c>
      <c r="B1645">
        <v>3.1892299999999998</v>
      </c>
      <c r="C1645">
        <v>-8.3207400000000003E-4</v>
      </c>
    </row>
    <row r="1646" spans="1:4" x14ac:dyDescent="0.35">
      <c r="A1646">
        <v>37076</v>
      </c>
      <c r="B1646">
        <v>3.1925699999999999</v>
      </c>
      <c r="C1646">
        <v>-8.3288700000000004E-4</v>
      </c>
    </row>
    <row r="1647" spans="1:4" x14ac:dyDescent="0.35">
      <c r="A1647">
        <v>37106</v>
      </c>
      <c r="B1647">
        <v>3.1954600000000002</v>
      </c>
      <c r="C1647">
        <v>-8.3356499999999998E-4</v>
      </c>
    </row>
    <row r="1648" spans="1:4" x14ac:dyDescent="0.35">
      <c r="A1648">
        <v>37136</v>
      </c>
      <c r="B1648">
        <v>3.1979700000000002</v>
      </c>
      <c r="C1648">
        <v>-8.3418900000000005E-4</v>
      </c>
    </row>
    <row r="1649" spans="1:3" x14ac:dyDescent="0.35">
      <c r="A1649">
        <v>37166</v>
      </c>
      <c r="B1649">
        <v>3.20024</v>
      </c>
      <c r="C1649">
        <v>-8.3470400000000002E-4</v>
      </c>
    </row>
    <row r="1650" spans="1:3" x14ac:dyDescent="0.35">
      <c r="A1650">
        <v>37196</v>
      </c>
      <c r="B1650">
        <v>3.2023000000000001</v>
      </c>
      <c r="C1650">
        <v>-8.35219E-4</v>
      </c>
    </row>
    <row r="1651" spans="1:3" x14ac:dyDescent="0.35">
      <c r="A1651">
        <v>37226</v>
      </c>
      <c r="B1651">
        <v>3.20404</v>
      </c>
      <c r="C1651">
        <v>-8.3567999999999999E-4</v>
      </c>
    </row>
    <row r="1652" spans="1:3" x14ac:dyDescent="0.35">
      <c r="A1652">
        <v>37256</v>
      </c>
      <c r="B1652">
        <v>3.2056800000000001</v>
      </c>
      <c r="C1652">
        <v>-8.36059E-4</v>
      </c>
    </row>
    <row r="1653" spans="1:3" x14ac:dyDescent="0.35">
      <c r="A1653">
        <v>37286</v>
      </c>
      <c r="B1653">
        <v>3.2071100000000001</v>
      </c>
      <c r="C1653">
        <v>-8.3651999999999999E-4</v>
      </c>
    </row>
    <row r="1654" spans="1:3" x14ac:dyDescent="0.35">
      <c r="A1654">
        <v>37316</v>
      </c>
      <c r="B1654">
        <v>3.20851</v>
      </c>
      <c r="C1654">
        <v>-8.3679100000000003E-4</v>
      </c>
    </row>
    <row r="1655" spans="1:3" x14ac:dyDescent="0.35">
      <c r="A1655">
        <v>37346</v>
      </c>
      <c r="B1655">
        <v>3.2097799999999999</v>
      </c>
      <c r="C1655">
        <v>-8.3708999999999997E-4</v>
      </c>
    </row>
    <row r="1656" spans="1:3" x14ac:dyDescent="0.35">
      <c r="A1656">
        <v>37376</v>
      </c>
      <c r="B1656">
        <v>3.2110699999999999</v>
      </c>
      <c r="C1656">
        <v>-8.3749599999999997E-4</v>
      </c>
    </row>
    <row r="1657" spans="1:3" x14ac:dyDescent="0.35">
      <c r="A1657">
        <v>37406</v>
      </c>
      <c r="B1657">
        <v>3.21218</v>
      </c>
      <c r="C1657">
        <v>-8.3774000000000001E-4</v>
      </c>
    </row>
    <row r="1658" spans="1:3" x14ac:dyDescent="0.35">
      <c r="A1658">
        <v>37436</v>
      </c>
      <c r="B1658">
        <v>3.2132999999999998</v>
      </c>
      <c r="C1658">
        <v>-8.3795699999999996E-4</v>
      </c>
    </row>
    <row r="1659" spans="1:3" x14ac:dyDescent="0.35">
      <c r="A1659">
        <v>37466</v>
      </c>
      <c r="B1659">
        <v>3.21434</v>
      </c>
      <c r="C1659">
        <v>-8.3830999999999999E-4</v>
      </c>
    </row>
    <row r="1660" spans="1:3" x14ac:dyDescent="0.35">
      <c r="A1660">
        <v>37496</v>
      </c>
      <c r="B1660">
        <v>3.21523</v>
      </c>
      <c r="C1660">
        <v>-8.3855400000000004E-4</v>
      </c>
    </row>
    <row r="1661" spans="1:3" x14ac:dyDescent="0.35">
      <c r="A1661">
        <v>37526</v>
      </c>
      <c r="B1661">
        <v>3.2161400000000002</v>
      </c>
      <c r="C1661">
        <v>-8.3876999999999997E-4</v>
      </c>
    </row>
    <row r="1662" spans="1:3" x14ac:dyDescent="0.35">
      <c r="A1662">
        <v>37556</v>
      </c>
      <c r="B1662">
        <v>3.2168899999999998</v>
      </c>
      <c r="C1662">
        <v>-8.3896000000000003E-4</v>
      </c>
    </row>
    <row r="1663" spans="1:3" x14ac:dyDescent="0.35">
      <c r="A1663">
        <v>37586</v>
      </c>
      <c r="B1663">
        <v>3.21774</v>
      </c>
      <c r="C1663">
        <v>-8.3914999999999999E-4</v>
      </c>
    </row>
    <row r="1664" spans="1:3" x14ac:dyDescent="0.35">
      <c r="A1664">
        <v>37616</v>
      </c>
      <c r="B1664">
        <v>3.21834</v>
      </c>
      <c r="C1664">
        <v>-8.3928599999999996E-4</v>
      </c>
    </row>
    <row r="1665" spans="1:3" x14ac:dyDescent="0.35">
      <c r="A1665">
        <v>37646</v>
      </c>
      <c r="B1665">
        <v>3.2189700000000001</v>
      </c>
      <c r="C1665">
        <v>-8.3942100000000003E-4</v>
      </c>
    </row>
    <row r="1666" spans="1:3" x14ac:dyDescent="0.35">
      <c r="A1666">
        <v>37676</v>
      </c>
      <c r="B1666">
        <v>3.21963</v>
      </c>
      <c r="C1666">
        <v>-8.3961099999999998E-4</v>
      </c>
    </row>
    <row r="1667" spans="1:3" x14ac:dyDescent="0.35">
      <c r="A1667">
        <v>37706</v>
      </c>
      <c r="B1667">
        <v>3.2201499999999998</v>
      </c>
      <c r="C1667">
        <v>-8.3977399999999995E-4</v>
      </c>
    </row>
    <row r="1668" spans="1:3" x14ac:dyDescent="0.35">
      <c r="A1668">
        <v>37736</v>
      </c>
      <c r="B1668">
        <v>3.2207400000000002</v>
      </c>
      <c r="C1668">
        <v>-8.3988200000000002E-4</v>
      </c>
    </row>
    <row r="1669" spans="1:3" x14ac:dyDescent="0.35">
      <c r="A1669">
        <v>37766</v>
      </c>
      <c r="B1669">
        <v>3.2212700000000001</v>
      </c>
      <c r="C1669">
        <v>-8.39991E-4</v>
      </c>
    </row>
    <row r="1670" spans="1:3" x14ac:dyDescent="0.35">
      <c r="A1670">
        <v>37796</v>
      </c>
      <c r="B1670">
        <v>3.2218200000000001</v>
      </c>
      <c r="C1670">
        <v>-8.4018000000000005E-4</v>
      </c>
    </row>
    <row r="1671" spans="1:3" x14ac:dyDescent="0.35">
      <c r="A1671">
        <v>37826</v>
      </c>
      <c r="B1671">
        <v>3.2222900000000001</v>
      </c>
      <c r="C1671">
        <v>-8.4026200000000004E-4</v>
      </c>
    </row>
    <row r="1672" spans="1:3" x14ac:dyDescent="0.35">
      <c r="A1672">
        <v>37856</v>
      </c>
      <c r="B1672">
        <v>3.2228500000000002</v>
      </c>
      <c r="C1672">
        <v>-8.4042399999999999E-4</v>
      </c>
    </row>
    <row r="1673" spans="1:3" x14ac:dyDescent="0.35">
      <c r="A1673">
        <v>37886</v>
      </c>
      <c r="B1673">
        <v>3.2233299999999998</v>
      </c>
      <c r="C1673">
        <v>-8.4053299999999997E-4</v>
      </c>
    </row>
    <row r="1674" spans="1:3" x14ac:dyDescent="0.35">
      <c r="A1674">
        <v>37916</v>
      </c>
      <c r="B1674">
        <v>3.2237900000000002</v>
      </c>
      <c r="C1674">
        <v>-8.4077700000000002E-4</v>
      </c>
    </row>
    <row r="1675" spans="1:3" x14ac:dyDescent="0.35">
      <c r="A1675">
        <v>37946</v>
      </c>
      <c r="B1675">
        <v>3.22438</v>
      </c>
      <c r="C1675">
        <v>-8.40831E-4</v>
      </c>
    </row>
    <row r="1676" spans="1:3" x14ac:dyDescent="0.35">
      <c r="A1676">
        <v>37976</v>
      </c>
      <c r="B1676">
        <v>3.2249099999999999</v>
      </c>
      <c r="C1676">
        <v>-8.4093899999999997E-4</v>
      </c>
    </row>
    <row r="1677" spans="1:3" x14ac:dyDescent="0.35">
      <c r="A1677">
        <v>38006</v>
      </c>
      <c r="B1677">
        <v>3.2253400000000001</v>
      </c>
      <c r="C1677">
        <v>-8.4110200000000004E-4</v>
      </c>
    </row>
    <row r="1678" spans="1:3" x14ac:dyDescent="0.35">
      <c r="A1678">
        <v>38036</v>
      </c>
      <c r="B1678">
        <v>3.2257600000000002</v>
      </c>
      <c r="C1678">
        <v>-8.4115600000000002E-4</v>
      </c>
    </row>
    <row r="1679" spans="1:3" x14ac:dyDescent="0.35">
      <c r="A1679">
        <v>38066</v>
      </c>
      <c r="B1679">
        <v>3.2262499999999998</v>
      </c>
      <c r="C1679">
        <v>-8.4131899999999999E-4</v>
      </c>
    </row>
    <row r="1680" spans="1:3" x14ac:dyDescent="0.35">
      <c r="A1680">
        <v>38096</v>
      </c>
      <c r="B1680">
        <v>3.2265100000000002</v>
      </c>
      <c r="C1680">
        <v>-8.4134599999999998E-4</v>
      </c>
    </row>
    <row r="1681" spans="1:4" x14ac:dyDescent="0.35">
      <c r="A1681">
        <v>38126</v>
      </c>
      <c r="B1681">
        <v>3.2268599999999998</v>
      </c>
      <c r="C1681">
        <v>-8.4156300000000003E-4</v>
      </c>
    </row>
    <row r="1682" spans="1:4" x14ac:dyDescent="0.35">
      <c r="A1682">
        <v>38156</v>
      </c>
      <c r="B1682">
        <v>3.2271999999999998</v>
      </c>
      <c r="C1682">
        <v>-8.4159000000000002E-4</v>
      </c>
    </row>
    <row r="1683" spans="1:4" x14ac:dyDescent="0.35">
      <c r="A1683">
        <v>38186</v>
      </c>
      <c r="B1683">
        <v>3.2275299999999998</v>
      </c>
      <c r="C1683">
        <v>-8.4159000000000002E-4</v>
      </c>
    </row>
    <row r="1684" spans="1:4" x14ac:dyDescent="0.35">
      <c r="A1684">
        <v>38216</v>
      </c>
      <c r="B1684">
        <v>3.2278799999999999</v>
      </c>
      <c r="C1684">
        <v>-8.41671E-4</v>
      </c>
    </row>
    <row r="1685" spans="1:4" x14ac:dyDescent="0.35">
      <c r="A1685">
        <v>38246</v>
      </c>
      <c r="B1685">
        <v>3.22817</v>
      </c>
      <c r="C1685">
        <v>-8.41671E-4</v>
      </c>
    </row>
    <row r="1686" spans="1:4" x14ac:dyDescent="0.35">
      <c r="A1686">
        <v>38276</v>
      </c>
      <c r="B1686">
        <v>3.2284299999999999</v>
      </c>
      <c r="C1686">
        <v>-8.4194300000000005E-4</v>
      </c>
    </row>
    <row r="1687" spans="1:4" x14ac:dyDescent="0.35">
      <c r="A1687">
        <v>38306</v>
      </c>
      <c r="B1687">
        <v>3.22865</v>
      </c>
      <c r="C1687">
        <v>-8.4199700000000004E-4</v>
      </c>
    </row>
    <row r="1688" spans="1:4" x14ac:dyDescent="0.35">
      <c r="A1688">
        <v>38336</v>
      </c>
      <c r="B1688">
        <v>3.2289400000000001</v>
      </c>
      <c r="C1688">
        <v>-8.4207800000000001E-4</v>
      </c>
    </row>
    <row r="1689" spans="1:4" x14ac:dyDescent="0.35">
      <c r="A1689">
        <v>38366</v>
      </c>
      <c r="B1689">
        <v>3.22932</v>
      </c>
      <c r="C1689">
        <v>-8.4202400000000003E-4</v>
      </c>
    </row>
    <row r="1690" spans="1:4" x14ac:dyDescent="0.35">
      <c r="A1690">
        <v>38396</v>
      </c>
      <c r="B1690">
        <v>3.22973</v>
      </c>
      <c r="C1690">
        <v>-8.4218699999999999E-4</v>
      </c>
    </row>
    <row r="1691" spans="1:4" x14ac:dyDescent="0.35">
      <c r="A1691">
        <v>38426</v>
      </c>
      <c r="B1691">
        <v>3.2299699999999998</v>
      </c>
      <c r="C1691">
        <v>-8.4226799999999997E-4</v>
      </c>
    </row>
    <row r="1692" spans="1:4" x14ac:dyDescent="0.35">
      <c r="A1692">
        <v>38456</v>
      </c>
      <c r="B1692">
        <v>3.2303199999999999</v>
      </c>
      <c r="C1692">
        <v>-8.4240400000000005E-4</v>
      </c>
    </row>
    <row r="1693" spans="1:4" x14ac:dyDescent="0.35">
      <c r="A1693">
        <v>38486</v>
      </c>
      <c r="B1693">
        <v>3.2307399999999999</v>
      </c>
      <c r="C1693">
        <v>-8.4248500000000002E-4</v>
      </c>
    </row>
    <row r="1694" spans="1:4" x14ac:dyDescent="0.35">
      <c r="A1694">
        <v>38516</v>
      </c>
      <c r="B1694">
        <v>3.2312400000000001</v>
      </c>
      <c r="C1694">
        <v>-8.42566E-4</v>
      </c>
      <c r="D1694" t="s">
        <v>1</v>
      </c>
    </row>
    <row r="1695" spans="1:4" x14ac:dyDescent="0.35">
      <c r="A1695">
        <v>38526</v>
      </c>
      <c r="B1695">
        <v>2.81548</v>
      </c>
      <c r="C1695">
        <v>-1.4944200000000001</v>
      </c>
    </row>
    <row r="1696" spans="1:4" x14ac:dyDescent="0.35">
      <c r="A1696">
        <v>38536</v>
      </c>
      <c r="B1696">
        <v>2.7565900000000001</v>
      </c>
      <c r="C1696">
        <v>-1.49448</v>
      </c>
    </row>
    <row r="1697" spans="1:4" x14ac:dyDescent="0.35">
      <c r="A1697">
        <v>38546</v>
      </c>
      <c r="B1697">
        <v>2.7129799999999999</v>
      </c>
      <c r="C1697">
        <v>-1.4944900000000001</v>
      </c>
    </row>
    <row r="1698" spans="1:4" x14ac:dyDescent="0.35">
      <c r="A1698">
        <v>38556</v>
      </c>
      <c r="B1698">
        <v>2.6756700000000002</v>
      </c>
      <c r="C1698">
        <v>-1.4942800000000001</v>
      </c>
    </row>
    <row r="1699" spans="1:4" x14ac:dyDescent="0.35">
      <c r="A1699">
        <v>38566</v>
      </c>
      <c r="B1699">
        <v>2.6398899999999998</v>
      </c>
      <c r="C1699">
        <v>-1.4941599999999999</v>
      </c>
    </row>
    <row r="1700" spans="1:4" x14ac:dyDescent="0.35">
      <c r="A1700">
        <v>38576</v>
      </c>
      <c r="B1700">
        <v>2.6038399999999999</v>
      </c>
      <c r="C1700">
        <v>-1.49431</v>
      </c>
    </row>
    <row r="1701" spans="1:4" x14ac:dyDescent="0.35">
      <c r="A1701">
        <v>38586</v>
      </c>
      <c r="B1701">
        <v>2.5664500000000001</v>
      </c>
      <c r="C1701">
        <v>-1.4942200000000001</v>
      </c>
    </row>
    <row r="1702" spans="1:4" x14ac:dyDescent="0.35">
      <c r="A1702">
        <v>38596</v>
      </c>
      <c r="B1702">
        <v>2.5297399999999999</v>
      </c>
      <c r="C1702">
        <v>-1.4939899999999999</v>
      </c>
    </row>
    <row r="1703" spans="1:4" x14ac:dyDescent="0.35">
      <c r="A1703">
        <v>38599</v>
      </c>
      <c r="B1703">
        <v>2.4998</v>
      </c>
      <c r="C1703">
        <v>-1.494</v>
      </c>
      <c r="D1703" t="s">
        <v>2</v>
      </c>
    </row>
    <row r="1704" spans="1:4" x14ac:dyDescent="0.35">
      <c r="A1704">
        <v>38629</v>
      </c>
      <c r="B1704">
        <v>3.0444599999999999</v>
      </c>
      <c r="C1704">
        <v>-8.0349800000000004E-4</v>
      </c>
    </row>
    <row r="1705" spans="1:4" x14ac:dyDescent="0.35">
      <c r="A1705">
        <v>38659</v>
      </c>
      <c r="B1705">
        <v>3.0979999999999999</v>
      </c>
      <c r="C1705">
        <v>-8.1089900000000002E-4</v>
      </c>
    </row>
    <row r="1706" spans="1:4" x14ac:dyDescent="0.35">
      <c r="A1706">
        <v>38689</v>
      </c>
      <c r="B1706">
        <v>3.11951</v>
      </c>
      <c r="C1706">
        <v>-8.1526400000000001E-4</v>
      </c>
    </row>
    <row r="1707" spans="1:4" x14ac:dyDescent="0.35">
      <c r="A1707">
        <v>38719</v>
      </c>
      <c r="B1707">
        <v>3.1324999999999998</v>
      </c>
      <c r="C1707">
        <v>-8.1821900000000002E-4</v>
      </c>
    </row>
    <row r="1708" spans="1:4" x14ac:dyDescent="0.35">
      <c r="A1708">
        <v>38749</v>
      </c>
      <c r="B1708">
        <v>3.1425900000000002</v>
      </c>
      <c r="C1708">
        <v>-8.20497E-4</v>
      </c>
    </row>
    <row r="1709" spans="1:4" x14ac:dyDescent="0.35">
      <c r="A1709">
        <v>38779</v>
      </c>
      <c r="B1709">
        <v>3.15029</v>
      </c>
      <c r="C1709">
        <v>-8.2220500000000001E-4</v>
      </c>
    </row>
    <row r="1710" spans="1:4" x14ac:dyDescent="0.35">
      <c r="A1710">
        <v>38809</v>
      </c>
      <c r="B1710">
        <v>3.15639</v>
      </c>
      <c r="C1710">
        <v>-8.2375000000000005E-4</v>
      </c>
    </row>
    <row r="1711" spans="1:4" x14ac:dyDescent="0.35">
      <c r="A1711">
        <v>38839</v>
      </c>
      <c r="B1711">
        <v>3.16153</v>
      </c>
      <c r="C1711">
        <v>-8.2496999999999996E-4</v>
      </c>
    </row>
    <row r="1712" spans="1:4" x14ac:dyDescent="0.35">
      <c r="A1712">
        <v>38869</v>
      </c>
      <c r="B1712">
        <v>3.1657999999999999</v>
      </c>
      <c r="C1712">
        <v>-8.2597400000000004E-4</v>
      </c>
    </row>
    <row r="1713" spans="1:3" x14ac:dyDescent="0.35">
      <c r="A1713">
        <v>38899</v>
      </c>
      <c r="B1713">
        <v>3.1695700000000002</v>
      </c>
      <c r="C1713">
        <v>-8.2686800000000003E-4</v>
      </c>
    </row>
    <row r="1714" spans="1:3" x14ac:dyDescent="0.35">
      <c r="A1714">
        <v>38929</v>
      </c>
      <c r="B1714">
        <v>3.1725699999999999</v>
      </c>
      <c r="C1714">
        <v>-8.2762700000000005E-4</v>
      </c>
    </row>
    <row r="1715" spans="1:3" x14ac:dyDescent="0.35">
      <c r="A1715">
        <v>38959</v>
      </c>
      <c r="B1715">
        <v>3.1753800000000001</v>
      </c>
      <c r="C1715">
        <v>-8.2822400000000002E-4</v>
      </c>
    </row>
    <row r="1716" spans="1:3" x14ac:dyDescent="0.35">
      <c r="A1716">
        <v>38989</v>
      </c>
      <c r="B1716">
        <v>3.17788</v>
      </c>
      <c r="C1716">
        <v>-8.2890199999999996E-4</v>
      </c>
    </row>
    <row r="1717" spans="1:3" x14ac:dyDescent="0.35">
      <c r="A1717">
        <v>39019</v>
      </c>
      <c r="B1717">
        <v>3.1799300000000001</v>
      </c>
      <c r="C1717">
        <v>-8.2939000000000005E-4</v>
      </c>
    </row>
    <row r="1718" spans="1:3" x14ac:dyDescent="0.35">
      <c r="A1718">
        <v>39049</v>
      </c>
      <c r="B1718">
        <v>3.1817199999999999</v>
      </c>
      <c r="C1718">
        <v>-8.2982300000000004E-4</v>
      </c>
    </row>
    <row r="1719" spans="1:3" x14ac:dyDescent="0.35">
      <c r="A1719">
        <v>39079</v>
      </c>
      <c r="B1719">
        <v>3.1834099999999999</v>
      </c>
      <c r="C1719">
        <v>-8.3028400000000004E-4</v>
      </c>
    </row>
    <row r="1720" spans="1:3" x14ac:dyDescent="0.35">
      <c r="A1720">
        <v>39109</v>
      </c>
      <c r="B1720">
        <v>3.1848100000000001</v>
      </c>
      <c r="C1720">
        <v>-8.3063699999999996E-4</v>
      </c>
    </row>
    <row r="1721" spans="1:3" x14ac:dyDescent="0.35">
      <c r="A1721">
        <v>39139</v>
      </c>
      <c r="B1721">
        <v>3.18608</v>
      </c>
      <c r="C1721">
        <v>-8.3096199999999998E-4</v>
      </c>
    </row>
    <row r="1722" spans="1:3" x14ac:dyDescent="0.35">
      <c r="A1722">
        <v>39169</v>
      </c>
      <c r="B1722">
        <v>3.1873399999999998</v>
      </c>
      <c r="C1722">
        <v>-8.3126000000000001E-4</v>
      </c>
    </row>
    <row r="1723" spans="1:3" x14ac:dyDescent="0.35">
      <c r="A1723">
        <v>39199</v>
      </c>
      <c r="B1723">
        <v>3.1884199999999998</v>
      </c>
      <c r="C1723">
        <v>-8.3144999999999996E-4</v>
      </c>
    </row>
    <row r="1724" spans="1:3" x14ac:dyDescent="0.35">
      <c r="A1724">
        <v>39229</v>
      </c>
      <c r="B1724">
        <v>3.1894800000000001</v>
      </c>
      <c r="C1724">
        <v>-8.3177499999999998E-4</v>
      </c>
    </row>
    <row r="1725" spans="1:3" x14ac:dyDescent="0.35">
      <c r="A1725">
        <v>39259</v>
      </c>
      <c r="B1725">
        <v>3.19042</v>
      </c>
      <c r="C1725">
        <v>-8.3210100000000002E-4</v>
      </c>
    </row>
    <row r="1726" spans="1:3" x14ac:dyDescent="0.35">
      <c r="A1726">
        <v>39289</v>
      </c>
      <c r="B1726">
        <v>3.1913800000000001</v>
      </c>
      <c r="C1726">
        <v>-8.3226299999999997E-4</v>
      </c>
    </row>
    <row r="1727" spans="1:3" x14ac:dyDescent="0.35">
      <c r="A1727">
        <v>39319</v>
      </c>
      <c r="B1727">
        <v>3.19217</v>
      </c>
      <c r="C1727">
        <v>-8.3250800000000003E-4</v>
      </c>
    </row>
    <row r="1728" spans="1:3" x14ac:dyDescent="0.35">
      <c r="A1728">
        <v>39349</v>
      </c>
      <c r="B1728">
        <v>3.1930700000000001</v>
      </c>
      <c r="C1728">
        <v>-8.3269699999999997E-4</v>
      </c>
    </row>
    <row r="1729" spans="1:3" x14ac:dyDescent="0.35">
      <c r="A1729">
        <v>39379</v>
      </c>
      <c r="B1729">
        <v>3.1938200000000001</v>
      </c>
      <c r="C1729">
        <v>-8.3288700000000004E-4</v>
      </c>
    </row>
    <row r="1730" spans="1:3" x14ac:dyDescent="0.35">
      <c r="A1730">
        <v>39409</v>
      </c>
      <c r="B1730">
        <v>3.1946699999999999</v>
      </c>
      <c r="C1730">
        <v>-8.3310399999999998E-4</v>
      </c>
    </row>
    <row r="1731" spans="1:3" x14ac:dyDescent="0.35">
      <c r="A1731">
        <v>39439</v>
      </c>
      <c r="B1731">
        <v>3.1952799999999999</v>
      </c>
      <c r="C1731">
        <v>-8.3326699999999995E-4</v>
      </c>
    </row>
    <row r="1732" spans="1:3" x14ac:dyDescent="0.35">
      <c r="A1732">
        <v>39469</v>
      </c>
      <c r="B1732">
        <v>3.19604</v>
      </c>
      <c r="C1732">
        <v>-8.33484E-4</v>
      </c>
    </row>
    <row r="1733" spans="1:3" x14ac:dyDescent="0.35">
      <c r="A1733">
        <v>39499</v>
      </c>
      <c r="B1733">
        <v>3.1966999999999999</v>
      </c>
      <c r="C1733">
        <v>-8.3359199999999997E-4</v>
      </c>
    </row>
    <row r="1734" spans="1:3" x14ac:dyDescent="0.35">
      <c r="A1734">
        <v>39529</v>
      </c>
      <c r="B1734">
        <v>3.1973799999999999</v>
      </c>
      <c r="C1734">
        <v>-8.3383600000000002E-4</v>
      </c>
    </row>
    <row r="1735" spans="1:3" x14ac:dyDescent="0.35">
      <c r="A1735">
        <v>39559</v>
      </c>
      <c r="B1735">
        <v>3.1979799999999998</v>
      </c>
      <c r="C1735">
        <v>-8.3391699999999999E-4</v>
      </c>
    </row>
    <row r="1736" spans="1:3" x14ac:dyDescent="0.35">
      <c r="A1736">
        <v>39589</v>
      </c>
      <c r="B1736">
        <v>3.1985199999999998</v>
      </c>
      <c r="C1736">
        <v>-8.3418800000000003E-4</v>
      </c>
    </row>
    <row r="1737" spans="1:3" x14ac:dyDescent="0.35">
      <c r="A1737">
        <v>39619</v>
      </c>
      <c r="B1737">
        <v>3.1990400000000001</v>
      </c>
      <c r="C1737">
        <v>-8.3427000000000002E-4</v>
      </c>
    </row>
    <row r="1738" spans="1:3" x14ac:dyDescent="0.35">
      <c r="A1738">
        <v>39649</v>
      </c>
      <c r="B1738">
        <v>3.1995300000000002</v>
      </c>
      <c r="C1738">
        <v>-8.3437799999999999E-4</v>
      </c>
    </row>
    <row r="1739" spans="1:3" x14ac:dyDescent="0.35">
      <c r="A1739">
        <v>39679</v>
      </c>
      <c r="B1739">
        <v>3.1999200000000001</v>
      </c>
      <c r="C1739">
        <v>-8.3445999999999998E-4</v>
      </c>
    </row>
    <row r="1740" spans="1:3" x14ac:dyDescent="0.35">
      <c r="A1740">
        <v>39709</v>
      </c>
      <c r="B1740">
        <v>3.20045</v>
      </c>
      <c r="C1740">
        <v>-8.3459500000000004E-4</v>
      </c>
    </row>
    <row r="1741" spans="1:3" x14ac:dyDescent="0.35">
      <c r="A1741">
        <v>39739</v>
      </c>
      <c r="B1741">
        <v>3.2008200000000002</v>
      </c>
      <c r="C1741">
        <v>-8.3465000000000004E-4</v>
      </c>
    </row>
    <row r="1742" spans="1:3" x14ac:dyDescent="0.35">
      <c r="A1742">
        <v>39769</v>
      </c>
      <c r="B1742">
        <v>3.2012</v>
      </c>
      <c r="C1742">
        <v>-8.3475800000000001E-4</v>
      </c>
    </row>
    <row r="1743" spans="1:3" x14ac:dyDescent="0.35">
      <c r="A1743">
        <v>39799</v>
      </c>
      <c r="B1743">
        <v>3.2016</v>
      </c>
      <c r="C1743">
        <v>-8.3489299999999996E-4</v>
      </c>
    </row>
    <row r="1744" spans="1:3" x14ac:dyDescent="0.35">
      <c r="A1744">
        <v>39829</v>
      </c>
      <c r="B1744">
        <v>3.2020300000000002</v>
      </c>
      <c r="C1744">
        <v>-8.3505600000000004E-4</v>
      </c>
    </row>
    <row r="1745" spans="1:3" x14ac:dyDescent="0.35">
      <c r="A1745">
        <v>39859</v>
      </c>
      <c r="B1745">
        <v>3.2024599999999999</v>
      </c>
      <c r="C1745">
        <v>-8.3511000000000002E-4</v>
      </c>
    </row>
    <row r="1746" spans="1:3" x14ac:dyDescent="0.35">
      <c r="A1746">
        <v>39889</v>
      </c>
      <c r="B1746">
        <v>3.2029399999999999</v>
      </c>
      <c r="C1746">
        <v>-8.3519200000000001E-4</v>
      </c>
    </row>
    <row r="1747" spans="1:3" x14ac:dyDescent="0.35">
      <c r="A1747">
        <v>39919</v>
      </c>
      <c r="B1747">
        <v>3.2032799999999999</v>
      </c>
      <c r="C1747">
        <v>-8.3535399999999996E-4</v>
      </c>
    </row>
    <row r="1748" spans="1:3" x14ac:dyDescent="0.35">
      <c r="A1748">
        <v>39949</v>
      </c>
      <c r="B1748">
        <v>3.2037100000000001</v>
      </c>
      <c r="C1748">
        <v>-8.3546300000000005E-4</v>
      </c>
    </row>
    <row r="1749" spans="1:3" x14ac:dyDescent="0.35">
      <c r="A1749">
        <v>39979</v>
      </c>
      <c r="B1749">
        <v>3.2042099999999998</v>
      </c>
      <c r="C1749">
        <v>-8.3554400000000002E-4</v>
      </c>
    </row>
    <row r="1750" spans="1:3" x14ac:dyDescent="0.35">
      <c r="A1750">
        <v>40009</v>
      </c>
      <c r="B1750">
        <v>3.2046399999999999</v>
      </c>
      <c r="C1750">
        <v>-8.3567999999999999E-4</v>
      </c>
    </row>
    <row r="1751" spans="1:3" x14ac:dyDescent="0.35">
      <c r="A1751">
        <v>40039</v>
      </c>
      <c r="B1751">
        <v>3.2049500000000002</v>
      </c>
      <c r="C1751">
        <v>-8.3573399999999998E-4</v>
      </c>
    </row>
    <row r="1752" spans="1:3" x14ac:dyDescent="0.35">
      <c r="A1752">
        <v>40069</v>
      </c>
      <c r="B1752">
        <v>3.2052200000000002</v>
      </c>
      <c r="C1752">
        <v>-8.3581499999999995E-4</v>
      </c>
    </row>
    <row r="1753" spans="1:3" x14ac:dyDescent="0.35">
      <c r="A1753">
        <v>40099</v>
      </c>
      <c r="B1753">
        <v>3.2056300000000002</v>
      </c>
      <c r="C1753">
        <v>-8.3592400000000004E-4</v>
      </c>
    </row>
    <row r="1754" spans="1:3" x14ac:dyDescent="0.35">
      <c r="A1754">
        <v>40129</v>
      </c>
      <c r="B1754">
        <v>3.2059299999999999</v>
      </c>
      <c r="C1754">
        <v>-8.3603200000000001E-4</v>
      </c>
    </row>
    <row r="1755" spans="1:3" x14ac:dyDescent="0.35">
      <c r="A1755">
        <v>40159</v>
      </c>
      <c r="B1755">
        <v>3.20627</v>
      </c>
      <c r="C1755">
        <v>-8.3608599999999999E-4</v>
      </c>
    </row>
    <row r="1756" spans="1:3" x14ac:dyDescent="0.35">
      <c r="A1756">
        <v>40189</v>
      </c>
      <c r="B1756">
        <v>3.2065000000000001</v>
      </c>
      <c r="C1756">
        <v>-8.3614099999999999E-4</v>
      </c>
    </row>
    <row r="1757" spans="1:3" x14ac:dyDescent="0.35">
      <c r="A1757">
        <v>40219</v>
      </c>
      <c r="B1757">
        <v>3.2067299999999999</v>
      </c>
      <c r="C1757">
        <v>-8.3619499999999997E-4</v>
      </c>
    </row>
    <row r="1758" spans="1:3" x14ac:dyDescent="0.35">
      <c r="A1758">
        <v>40249</v>
      </c>
      <c r="B1758">
        <v>3.2069700000000001</v>
      </c>
      <c r="C1758">
        <v>-8.3627599999999995E-4</v>
      </c>
    </row>
    <row r="1759" spans="1:3" x14ac:dyDescent="0.35">
      <c r="A1759">
        <v>40279</v>
      </c>
      <c r="B1759">
        <v>3.2071800000000001</v>
      </c>
      <c r="C1759">
        <v>-8.3630300000000005E-4</v>
      </c>
    </row>
    <row r="1760" spans="1:3" x14ac:dyDescent="0.35">
      <c r="A1760">
        <v>40309</v>
      </c>
      <c r="B1760">
        <v>3.20749</v>
      </c>
      <c r="C1760">
        <v>-8.3643900000000002E-4</v>
      </c>
    </row>
    <row r="1761" spans="1:4" x14ac:dyDescent="0.35">
      <c r="A1761">
        <v>40339</v>
      </c>
      <c r="B1761">
        <v>3.2077499999999999</v>
      </c>
      <c r="C1761">
        <v>-8.3651999999999999E-4</v>
      </c>
    </row>
    <row r="1762" spans="1:4" x14ac:dyDescent="0.35">
      <c r="A1762">
        <v>40369</v>
      </c>
      <c r="B1762">
        <v>3.2080799999999998</v>
      </c>
      <c r="C1762">
        <v>-8.3651999999999999E-4</v>
      </c>
    </row>
    <row r="1763" spans="1:4" x14ac:dyDescent="0.35">
      <c r="A1763">
        <v>40399</v>
      </c>
      <c r="B1763">
        <v>3.2084700000000002</v>
      </c>
      <c r="C1763">
        <v>-8.3662899999999998E-4</v>
      </c>
      <c r="D1763" t="s">
        <v>1</v>
      </c>
    </row>
    <row r="1764" spans="1:4" x14ac:dyDescent="0.35">
      <c r="A1764">
        <v>40409</v>
      </c>
      <c r="B1764">
        <v>2.7738800000000001</v>
      </c>
      <c r="C1764">
        <v>-1.4942899999999999</v>
      </c>
    </row>
    <row r="1765" spans="1:4" x14ac:dyDescent="0.35">
      <c r="A1765">
        <v>40419</v>
      </c>
      <c r="B1765">
        <v>2.7069200000000002</v>
      </c>
      <c r="C1765">
        <v>-1.4943299999999999</v>
      </c>
    </row>
    <row r="1766" spans="1:4" x14ac:dyDescent="0.35">
      <c r="A1766">
        <v>40429</v>
      </c>
      <c r="B1766">
        <v>2.6556600000000001</v>
      </c>
      <c r="C1766">
        <v>-1.4944500000000001</v>
      </c>
    </row>
    <row r="1767" spans="1:4" x14ac:dyDescent="0.35">
      <c r="A1767">
        <v>40439</v>
      </c>
      <c r="B1767">
        <v>2.6098400000000002</v>
      </c>
      <c r="C1767">
        <v>-1.49413</v>
      </c>
    </row>
    <row r="1768" spans="1:4" x14ac:dyDescent="0.35">
      <c r="A1768">
        <v>40449</v>
      </c>
      <c r="B1768">
        <v>2.5638000000000001</v>
      </c>
      <c r="C1768">
        <v>-1.4942200000000001</v>
      </c>
    </row>
    <row r="1769" spans="1:4" x14ac:dyDescent="0.35">
      <c r="A1769">
        <v>40458</v>
      </c>
      <c r="B1769">
        <v>2.4991699999999999</v>
      </c>
      <c r="C1769">
        <v>-1.4941899999999999</v>
      </c>
      <c r="D1769" t="s">
        <v>2</v>
      </c>
    </row>
    <row r="1770" spans="1:4" x14ac:dyDescent="0.35">
      <c r="A1770">
        <v>40488</v>
      </c>
      <c r="B1770">
        <v>3.05043</v>
      </c>
      <c r="C1770">
        <v>-8.0420199999999996E-4</v>
      </c>
    </row>
    <row r="1771" spans="1:4" x14ac:dyDescent="0.35">
      <c r="A1771">
        <v>40518</v>
      </c>
      <c r="B1771">
        <v>3.0981900000000002</v>
      </c>
      <c r="C1771">
        <v>-8.1046500000000001E-4</v>
      </c>
    </row>
    <row r="1772" spans="1:4" x14ac:dyDescent="0.35">
      <c r="A1772">
        <v>40548</v>
      </c>
      <c r="B1772">
        <v>3.1164800000000001</v>
      </c>
      <c r="C1772">
        <v>-8.1434200000000002E-4</v>
      </c>
    </row>
    <row r="1773" spans="1:4" x14ac:dyDescent="0.35">
      <c r="A1773">
        <v>40578</v>
      </c>
      <c r="B1773">
        <v>3.1282399999999999</v>
      </c>
      <c r="C1773">
        <v>-8.1689100000000004E-4</v>
      </c>
    </row>
    <row r="1774" spans="1:4" x14ac:dyDescent="0.35">
      <c r="A1774">
        <v>40608</v>
      </c>
      <c r="B1774">
        <v>3.1367400000000001</v>
      </c>
      <c r="C1774">
        <v>-8.1881599999999999E-4</v>
      </c>
    </row>
    <row r="1775" spans="1:4" x14ac:dyDescent="0.35">
      <c r="A1775">
        <v>40638</v>
      </c>
      <c r="B1775">
        <v>3.1429900000000002</v>
      </c>
      <c r="C1775">
        <v>-8.2019899999999997E-4</v>
      </c>
    </row>
    <row r="1776" spans="1:4" x14ac:dyDescent="0.35">
      <c r="A1776">
        <v>40668</v>
      </c>
      <c r="B1776">
        <v>3.1481599999999998</v>
      </c>
      <c r="C1776">
        <v>-8.2147299999999997E-4</v>
      </c>
    </row>
    <row r="1777" spans="1:3" x14ac:dyDescent="0.35">
      <c r="A1777">
        <v>40698</v>
      </c>
      <c r="B1777">
        <v>3.1524100000000002</v>
      </c>
      <c r="C1777">
        <v>-8.2244900000000005E-4</v>
      </c>
    </row>
    <row r="1778" spans="1:3" x14ac:dyDescent="0.35">
      <c r="A1778">
        <v>40728</v>
      </c>
      <c r="B1778">
        <v>3.1559300000000001</v>
      </c>
      <c r="C1778">
        <v>-8.2331600000000004E-4</v>
      </c>
    </row>
    <row r="1779" spans="1:3" x14ac:dyDescent="0.35">
      <c r="A1779">
        <v>40758</v>
      </c>
      <c r="B1779">
        <v>3.1589399999999999</v>
      </c>
      <c r="C1779">
        <v>-8.2404899999999998E-4</v>
      </c>
    </row>
    <row r="1780" spans="1:3" x14ac:dyDescent="0.35">
      <c r="A1780">
        <v>40788</v>
      </c>
      <c r="B1780">
        <v>3.16154</v>
      </c>
      <c r="C1780">
        <v>-8.2475400000000003E-4</v>
      </c>
    </row>
    <row r="1781" spans="1:3" x14ac:dyDescent="0.35">
      <c r="A1781">
        <v>40818</v>
      </c>
      <c r="B1781">
        <v>3.1639699999999999</v>
      </c>
      <c r="C1781">
        <v>-8.2534999999999998E-4</v>
      </c>
    </row>
    <row r="1782" spans="1:3" x14ac:dyDescent="0.35">
      <c r="A1782">
        <v>40848</v>
      </c>
      <c r="B1782">
        <v>3.1660200000000001</v>
      </c>
      <c r="C1782">
        <v>-8.2575699999999999E-4</v>
      </c>
    </row>
    <row r="1783" spans="1:3" x14ac:dyDescent="0.35">
      <c r="A1783">
        <v>40878</v>
      </c>
      <c r="B1783">
        <v>3.1679200000000001</v>
      </c>
      <c r="C1783">
        <v>-8.2621799999999998E-4</v>
      </c>
    </row>
    <row r="1784" spans="1:3" x14ac:dyDescent="0.35">
      <c r="A1784">
        <v>40908</v>
      </c>
      <c r="B1784">
        <v>3.16967</v>
      </c>
      <c r="C1784">
        <v>-8.2670599999999997E-4</v>
      </c>
    </row>
    <row r="1785" spans="1:3" x14ac:dyDescent="0.35">
      <c r="A1785">
        <v>40938</v>
      </c>
      <c r="B1785">
        <v>3.1712799999999999</v>
      </c>
      <c r="C1785">
        <v>-8.2708499999999997E-4</v>
      </c>
    </row>
    <row r="1786" spans="1:3" x14ac:dyDescent="0.35">
      <c r="A1786">
        <v>40968</v>
      </c>
      <c r="B1786">
        <v>3.1726800000000002</v>
      </c>
      <c r="C1786">
        <v>-8.2751899999999998E-4</v>
      </c>
    </row>
    <row r="1787" spans="1:3" x14ac:dyDescent="0.35">
      <c r="A1787">
        <v>40998</v>
      </c>
      <c r="B1787">
        <v>3.1737899999999999</v>
      </c>
      <c r="C1787">
        <v>-8.2781700000000001E-4</v>
      </c>
    </row>
    <row r="1788" spans="1:3" x14ac:dyDescent="0.35">
      <c r="A1788">
        <v>41028</v>
      </c>
      <c r="B1788">
        <v>3.17496</v>
      </c>
      <c r="C1788">
        <v>-8.2800699999999996E-4</v>
      </c>
    </row>
    <row r="1789" spans="1:3" x14ac:dyDescent="0.35">
      <c r="A1789">
        <v>41058</v>
      </c>
      <c r="B1789">
        <v>3.1760299999999999</v>
      </c>
      <c r="C1789">
        <v>-8.2822400000000002E-4</v>
      </c>
    </row>
    <row r="1790" spans="1:3" x14ac:dyDescent="0.35">
      <c r="A1790">
        <v>41089</v>
      </c>
      <c r="B1790">
        <v>3.17693</v>
      </c>
      <c r="C1790">
        <v>-8.2860400000000004E-4</v>
      </c>
    </row>
    <row r="1791" spans="1:3" x14ac:dyDescent="0.35">
      <c r="A1791">
        <v>41119</v>
      </c>
      <c r="B1791">
        <v>3.1777600000000001</v>
      </c>
      <c r="C1791">
        <v>-8.2879299999999998E-4</v>
      </c>
    </row>
    <row r="1792" spans="1:3" x14ac:dyDescent="0.35">
      <c r="A1792">
        <v>41149</v>
      </c>
      <c r="B1792">
        <v>3.1786400000000001</v>
      </c>
      <c r="C1792">
        <v>-8.2890199999999996E-4</v>
      </c>
    </row>
    <row r="1793" spans="1:3" x14ac:dyDescent="0.35">
      <c r="A1793">
        <v>41179</v>
      </c>
      <c r="B1793">
        <v>3.1793300000000002</v>
      </c>
      <c r="C1793">
        <v>-8.2919999999999999E-4</v>
      </c>
    </row>
    <row r="1794" spans="1:3" x14ac:dyDescent="0.35">
      <c r="A1794">
        <v>41209</v>
      </c>
      <c r="B1794">
        <v>3.18004</v>
      </c>
      <c r="C1794">
        <v>-8.2930799999999995E-4</v>
      </c>
    </row>
    <row r="1795" spans="1:3" x14ac:dyDescent="0.35">
      <c r="A1795">
        <v>41239</v>
      </c>
      <c r="B1795">
        <v>3.1806000000000001</v>
      </c>
      <c r="C1795">
        <v>-8.2947100000000003E-4</v>
      </c>
    </row>
    <row r="1796" spans="1:3" x14ac:dyDescent="0.35">
      <c r="A1796">
        <v>41269</v>
      </c>
      <c r="B1796">
        <v>3.1812999999999998</v>
      </c>
      <c r="C1796">
        <v>-8.2966099999999998E-4</v>
      </c>
    </row>
    <row r="1797" spans="1:3" x14ac:dyDescent="0.35">
      <c r="A1797">
        <v>41299</v>
      </c>
      <c r="B1797">
        <v>3.1819299999999999</v>
      </c>
      <c r="C1797">
        <v>-8.2979600000000005E-4</v>
      </c>
    </row>
    <row r="1798" spans="1:3" x14ac:dyDescent="0.35">
      <c r="A1798">
        <v>41329</v>
      </c>
      <c r="B1798">
        <v>3.1826400000000001</v>
      </c>
      <c r="C1798">
        <v>-8.2995900000000001E-4</v>
      </c>
    </row>
    <row r="1799" spans="1:3" x14ac:dyDescent="0.35">
      <c r="A1799">
        <v>41359</v>
      </c>
      <c r="B1799">
        <v>3.1832400000000001</v>
      </c>
      <c r="C1799">
        <v>-8.3012199999999998E-4</v>
      </c>
    </row>
    <row r="1800" spans="1:3" x14ac:dyDescent="0.35">
      <c r="A1800">
        <v>41389</v>
      </c>
      <c r="B1800">
        <v>3.1838199999999999</v>
      </c>
      <c r="C1800">
        <v>-8.3028400000000004E-4</v>
      </c>
    </row>
    <row r="1801" spans="1:3" x14ac:dyDescent="0.35">
      <c r="A1801">
        <v>41419</v>
      </c>
      <c r="B1801">
        <v>3.1843599999999999</v>
      </c>
      <c r="C1801">
        <v>-8.3033900000000003E-4</v>
      </c>
    </row>
    <row r="1802" spans="1:3" x14ac:dyDescent="0.35">
      <c r="A1802">
        <v>41449</v>
      </c>
      <c r="B1802">
        <v>3.1850000000000001</v>
      </c>
      <c r="C1802">
        <v>-8.3052799999999997E-4</v>
      </c>
    </row>
    <row r="1803" spans="1:3" x14ac:dyDescent="0.35">
      <c r="A1803">
        <v>41479</v>
      </c>
      <c r="B1803">
        <v>3.18553</v>
      </c>
      <c r="C1803">
        <v>-8.3074500000000003E-4</v>
      </c>
    </row>
    <row r="1804" spans="1:3" x14ac:dyDescent="0.35">
      <c r="A1804">
        <v>41509</v>
      </c>
      <c r="B1804">
        <v>3.1860599999999999</v>
      </c>
      <c r="C1804">
        <v>-8.3085400000000001E-4</v>
      </c>
    </row>
    <row r="1805" spans="1:3" x14ac:dyDescent="0.35">
      <c r="A1805">
        <v>41539</v>
      </c>
      <c r="B1805">
        <v>3.1864599999999998</v>
      </c>
      <c r="C1805">
        <v>-8.3090799999999999E-4</v>
      </c>
    </row>
    <row r="1806" spans="1:3" x14ac:dyDescent="0.35">
      <c r="A1806">
        <v>41569</v>
      </c>
      <c r="B1806">
        <v>3.1869200000000002</v>
      </c>
      <c r="C1806">
        <v>-8.3104399999999997E-4</v>
      </c>
    </row>
    <row r="1807" spans="1:3" x14ac:dyDescent="0.35">
      <c r="A1807">
        <v>41599</v>
      </c>
      <c r="B1807">
        <v>3.1873499999999999</v>
      </c>
      <c r="C1807">
        <v>-8.3112500000000005E-4</v>
      </c>
    </row>
    <row r="1808" spans="1:3" x14ac:dyDescent="0.35">
      <c r="A1808">
        <v>41629</v>
      </c>
      <c r="B1808">
        <v>3.1877599999999999</v>
      </c>
      <c r="C1808">
        <v>-8.3131500000000001E-4</v>
      </c>
    </row>
    <row r="1809" spans="1:3" x14ac:dyDescent="0.35">
      <c r="A1809">
        <v>41659</v>
      </c>
      <c r="B1809">
        <v>3.18811</v>
      </c>
      <c r="C1809">
        <v>-8.31342E-4</v>
      </c>
    </row>
    <row r="1810" spans="1:3" x14ac:dyDescent="0.35">
      <c r="A1810">
        <v>41689</v>
      </c>
      <c r="B1810">
        <v>3.1884600000000001</v>
      </c>
      <c r="C1810">
        <v>-8.3144999999999996E-4</v>
      </c>
    </row>
    <row r="1811" spans="1:3" x14ac:dyDescent="0.35">
      <c r="A1811">
        <v>41719</v>
      </c>
      <c r="B1811">
        <v>3.1888299999999998</v>
      </c>
      <c r="C1811">
        <v>-8.3158600000000004E-4</v>
      </c>
    </row>
    <row r="1812" spans="1:3" x14ac:dyDescent="0.35">
      <c r="A1812">
        <v>41749</v>
      </c>
      <c r="B1812">
        <v>3.1890800000000001</v>
      </c>
      <c r="C1812">
        <v>-8.3169400000000001E-4</v>
      </c>
    </row>
    <row r="1813" spans="1:3" x14ac:dyDescent="0.35">
      <c r="A1813">
        <v>41779</v>
      </c>
      <c r="B1813">
        <v>3.1895099999999998</v>
      </c>
      <c r="C1813">
        <v>-8.31776E-4</v>
      </c>
    </row>
    <row r="1814" spans="1:3" x14ac:dyDescent="0.35">
      <c r="A1814">
        <v>41809</v>
      </c>
      <c r="B1814">
        <v>3.1898900000000001</v>
      </c>
      <c r="C1814">
        <v>-8.31776E-4</v>
      </c>
    </row>
    <row r="1815" spans="1:3" x14ac:dyDescent="0.35">
      <c r="A1815">
        <v>41839</v>
      </c>
      <c r="B1815">
        <v>3.1902599999999999</v>
      </c>
      <c r="C1815">
        <v>-8.3193799999999995E-4</v>
      </c>
    </row>
    <row r="1816" spans="1:3" x14ac:dyDescent="0.35">
      <c r="A1816">
        <v>41869</v>
      </c>
      <c r="B1816">
        <v>3.19069</v>
      </c>
      <c r="C1816">
        <v>-8.3207400000000003E-4</v>
      </c>
    </row>
    <row r="1817" spans="1:3" x14ac:dyDescent="0.35">
      <c r="A1817">
        <v>41899</v>
      </c>
      <c r="B1817">
        <v>3.19109</v>
      </c>
      <c r="C1817">
        <v>-8.32182E-4</v>
      </c>
    </row>
    <row r="1818" spans="1:3" x14ac:dyDescent="0.35">
      <c r="A1818">
        <v>41929</v>
      </c>
      <c r="B1818">
        <v>3.19156</v>
      </c>
      <c r="C1818">
        <v>-8.3226399999999999E-4</v>
      </c>
    </row>
    <row r="1819" spans="1:3" x14ac:dyDescent="0.35">
      <c r="A1819">
        <v>41959</v>
      </c>
      <c r="B1819">
        <v>3.1918000000000002</v>
      </c>
      <c r="C1819">
        <v>-8.3234499999999996E-4</v>
      </c>
    </row>
    <row r="1820" spans="1:3" x14ac:dyDescent="0.35">
      <c r="A1820">
        <v>41989</v>
      </c>
      <c r="B1820">
        <v>3.19218</v>
      </c>
      <c r="C1820">
        <v>-8.3239900000000005E-4</v>
      </c>
    </row>
    <row r="1821" spans="1:3" x14ac:dyDescent="0.35">
      <c r="A1821">
        <v>42019</v>
      </c>
      <c r="B1821">
        <v>3.19251</v>
      </c>
      <c r="C1821">
        <v>-8.3248000000000003E-4</v>
      </c>
    </row>
    <row r="1822" spans="1:3" x14ac:dyDescent="0.35">
      <c r="A1822">
        <v>42049</v>
      </c>
      <c r="B1822">
        <v>3.19285</v>
      </c>
      <c r="C1822">
        <v>-8.3258900000000001E-4</v>
      </c>
    </row>
    <row r="1823" spans="1:3" x14ac:dyDescent="0.35">
      <c r="A1823">
        <v>42079</v>
      </c>
      <c r="B1823">
        <v>3.19306</v>
      </c>
      <c r="C1823">
        <v>-8.3264299999999999E-4</v>
      </c>
    </row>
    <row r="1824" spans="1:3" x14ac:dyDescent="0.35">
      <c r="A1824">
        <v>42109</v>
      </c>
      <c r="B1824">
        <v>3.1933099999999999</v>
      </c>
      <c r="C1824">
        <v>-8.3277899999999996E-4</v>
      </c>
    </row>
    <row r="1825" spans="1:4" x14ac:dyDescent="0.35">
      <c r="A1825">
        <v>42139</v>
      </c>
      <c r="B1825">
        <v>3.1934900000000002</v>
      </c>
      <c r="C1825">
        <v>-8.3275199999999997E-4</v>
      </c>
    </row>
    <row r="1826" spans="1:4" x14ac:dyDescent="0.35">
      <c r="A1826">
        <v>42169</v>
      </c>
      <c r="B1826">
        <v>3.1937700000000002</v>
      </c>
      <c r="C1826">
        <v>-8.3283300000000005E-4</v>
      </c>
    </row>
    <row r="1827" spans="1:4" x14ac:dyDescent="0.35">
      <c r="A1827">
        <v>42199</v>
      </c>
      <c r="B1827">
        <v>3.1940499999999998</v>
      </c>
      <c r="C1827">
        <v>-8.3288700000000004E-4</v>
      </c>
    </row>
    <row r="1828" spans="1:4" x14ac:dyDescent="0.35">
      <c r="A1828">
        <v>42229</v>
      </c>
      <c r="B1828">
        <v>3.1943000000000001</v>
      </c>
      <c r="C1828">
        <v>-8.3299600000000002E-4</v>
      </c>
    </row>
    <row r="1829" spans="1:4" x14ac:dyDescent="0.35">
      <c r="A1829">
        <v>42259</v>
      </c>
      <c r="B1829">
        <v>3.1946400000000001</v>
      </c>
      <c r="C1829">
        <v>-8.3302300000000001E-4</v>
      </c>
      <c r="D1829" t="s">
        <v>1</v>
      </c>
    </row>
    <row r="1830" spans="1:4" x14ac:dyDescent="0.35">
      <c r="A1830">
        <v>42269</v>
      </c>
      <c r="B1830">
        <v>2.7405300000000001</v>
      </c>
      <c r="C1830">
        <v>-1.5064599999999999</v>
      </c>
    </row>
    <row r="1831" spans="1:4" x14ac:dyDescent="0.35">
      <c r="A1831">
        <v>42279</v>
      </c>
      <c r="B1831">
        <v>2.6664699999999999</v>
      </c>
      <c r="C1831">
        <v>-1.50647</v>
      </c>
    </row>
    <row r="1832" spans="1:4" x14ac:dyDescent="0.35">
      <c r="A1832">
        <v>42289</v>
      </c>
      <c r="B1832">
        <v>2.60839</v>
      </c>
      <c r="C1832">
        <v>-1.50631</v>
      </c>
    </row>
    <row r="1833" spans="1:4" x14ac:dyDescent="0.35">
      <c r="A1833">
        <v>42299</v>
      </c>
      <c r="B1833">
        <v>2.5545200000000001</v>
      </c>
      <c r="C1833">
        <v>-1.50641</v>
      </c>
    </row>
    <row r="1834" spans="1:4" x14ac:dyDescent="0.35">
      <c r="A1834">
        <v>42306</v>
      </c>
      <c r="B1834">
        <v>2.4922499999999999</v>
      </c>
      <c r="C1834">
        <v>-1.5063899999999999</v>
      </c>
      <c r="D1834" t="s">
        <v>2</v>
      </c>
    </row>
    <row r="1835" spans="1:4" x14ac:dyDescent="0.35">
      <c r="A1835">
        <v>42336</v>
      </c>
      <c r="B1835">
        <v>3.0482200000000002</v>
      </c>
      <c r="C1835">
        <v>-8.0387700000000004E-4</v>
      </c>
    </row>
    <row r="1836" spans="1:4" x14ac:dyDescent="0.35">
      <c r="A1836">
        <v>42366</v>
      </c>
      <c r="B1836">
        <v>3.09613</v>
      </c>
      <c r="C1836">
        <v>-8.0989600000000005E-4</v>
      </c>
    </row>
    <row r="1837" spans="1:4" x14ac:dyDescent="0.35">
      <c r="A1837">
        <v>42396</v>
      </c>
      <c r="B1837">
        <v>3.1130200000000001</v>
      </c>
      <c r="C1837">
        <v>-8.1320399999999999E-4</v>
      </c>
    </row>
    <row r="1838" spans="1:4" x14ac:dyDescent="0.35">
      <c r="A1838">
        <v>42426</v>
      </c>
      <c r="B1838">
        <v>3.1235300000000001</v>
      </c>
      <c r="C1838">
        <v>-8.1559000000000004E-4</v>
      </c>
    </row>
    <row r="1839" spans="1:4" x14ac:dyDescent="0.35">
      <c r="A1839">
        <v>42456</v>
      </c>
      <c r="B1839">
        <v>3.13117</v>
      </c>
      <c r="C1839">
        <v>-8.1729800000000005E-4</v>
      </c>
    </row>
    <row r="1840" spans="1:4" x14ac:dyDescent="0.35">
      <c r="A1840">
        <v>42486</v>
      </c>
      <c r="B1840">
        <v>3.1369400000000001</v>
      </c>
      <c r="C1840">
        <v>-8.1862600000000003E-4</v>
      </c>
    </row>
    <row r="1841" spans="1:3" x14ac:dyDescent="0.35">
      <c r="A1841">
        <v>42516</v>
      </c>
      <c r="B1841">
        <v>3.1414800000000001</v>
      </c>
      <c r="C1841">
        <v>-8.19629E-4</v>
      </c>
    </row>
    <row r="1842" spans="1:3" x14ac:dyDescent="0.35">
      <c r="A1842">
        <v>42546</v>
      </c>
      <c r="B1842">
        <v>3.1452200000000001</v>
      </c>
      <c r="C1842">
        <v>-8.2060499999999997E-4</v>
      </c>
    </row>
    <row r="1843" spans="1:3" x14ac:dyDescent="0.35">
      <c r="A1843">
        <v>42576</v>
      </c>
      <c r="B1843">
        <v>3.1483500000000002</v>
      </c>
      <c r="C1843">
        <v>-8.2128300000000002E-4</v>
      </c>
    </row>
    <row r="1844" spans="1:3" x14ac:dyDescent="0.35">
      <c r="A1844">
        <v>42606</v>
      </c>
      <c r="B1844">
        <v>3.1511100000000001</v>
      </c>
      <c r="C1844">
        <v>-8.2190699999999998E-4</v>
      </c>
    </row>
    <row r="1845" spans="1:3" x14ac:dyDescent="0.35">
      <c r="A1845">
        <v>42636</v>
      </c>
      <c r="B1845">
        <v>3.1533000000000002</v>
      </c>
      <c r="C1845">
        <v>-8.2247600000000004E-4</v>
      </c>
    </row>
    <row r="1846" spans="1:3" x14ac:dyDescent="0.35">
      <c r="A1846">
        <v>42666</v>
      </c>
      <c r="B1846">
        <v>3.1553200000000001</v>
      </c>
      <c r="C1846">
        <v>-8.23045E-4</v>
      </c>
    </row>
    <row r="1847" spans="1:3" x14ac:dyDescent="0.35">
      <c r="A1847">
        <v>42696</v>
      </c>
      <c r="B1847">
        <v>3.1571600000000002</v>
      </c>
      <c r="C1847">
        <v>-8.2342500000000002E-4</v>
      </c>
    </row>
    <row r="1848" spans="1:3" x14ac:dyDescent="0.35">
      <c r="A1848">
        <v>42726</v>
      </c>
      <c r="B1848">
        <v>3.1587000000000001</v>
      </c>
      <c r="C1848">
        <v>-8.2383200000000004E-4</v>
      </c>
    </row>
    <row r="1849" spans="1:3" x14ac:dyDescent="0.35">
      <c r="A1849">
        <v>42756</v>
      </c>
      <c r="B1849">
        <v>3.1602000000000001</v>
      </c>
      <c r="C1849">
        <v>-8.2421100000000004E-4</v>
      </c>
    </row>
    <row r="1850" spans="1:3" x14ac:dyDescent="0.35">
      <c r="A1850">
        <v>42786</v>
      </c>
      <c r="B1850">
        <v>3.1615500000000001</v>
      </c>
      <c r="C1850">
        <v>-8.2456399999999996E-4</v>
      </c>
    </row>
    <row r="1851" spans="1:3" x14ac:dyDescent="0.35">
      <c r="A1851">
        <v>42816</v>
      </c>
      <c r="B1851">
        <v>3.1628500000000002</v>
      </c>
      <c r="C1851">
        <v>-8.2488899999999998E-4</v>
      </c>
    </row>
    <row r="1852" spans="1:3" x14ac:dyDescent="0.35">
      <c r="A1852">
        <v>42846</v>
      </c>
      <c r="B1852">
        <v>3.1641599999999999</v>
      </c>
      <c r="C1852">
        <v>-8.25214E-4</v>
      </c>
    </row>
    <row r="1853" spans="1:3" x14ac:dyDescent="0.35">
      <c r="A1853">
        <v>42876</v>
      </c>
      <c r="B1853">
        <v>3.1652300000000002</v>
      </c>
      <c r="C1853">
        <v>-8.2543099999999995E-4</v>
      </c>
    </row>
    <row r="1854" spans="1:3" x14ac:dyDescent="0.35">
      <c r="A1854">
        <v>42906</v>
      </c>
      <c r="B1854">
        <v>3.1663000000000001</v>
      </c>
      <c r="C1854">
        <v>-8.2578399999999998E-4</v>
      </c>
    </row>
    <row r="1855" spans="1:3" x14ac:dyDescent="0.35">
      <c r="A1855">
        <v>42936</v>
      </c>
      <c r="B1855">
        <v>3.16717</v>
      </c>
      <c r="C1855">
        <v>-8.2591900000000005E-4</v>
      </c>
    </row>
    <row r="1856" spans="1:3" x14ac:dyDescent="0.35">
      <c r="A1856">
        <v>42966</v>
      </c>
      <c r="B1856">
        <v>3.1680799999999998</v>
      </c>
      <c r="C1856">
        <v>-8.2616299999999998E-4</v>
      </c>
    </row>
    <row r="1857" spans="1:3" x14ac:dyDescent="0.35">
      <c r="A1857">
        <v>42996</v>
      </c>
      <c r="B1857">
        <v>3.16879</v>
      </c>
      <c r="C1857">
        <v>-8.2643500000000004E-4</v>
      </c>
    </row>
    <row r="1858" spans="1:3" x14ac:dyDescent="0.35">
      <c r="A1858">
        <v>43026</v>
      </c>
      <c r="B1858">
        <v>3.1695700000000002</v>
      </c>
      <c r="C1858">
        <v>-8.26543E-4</v>
      </c>
    </row>
    <row r="1859" spans="1:3" x14ac:dyDescent="0.35">
      <c r="A1859">
        <v>43056</v>
      </c>
      <c r="B1859">
        <v>3.1701600000000001</v>
      </c>
      <c r="C1859">
        <v>-8.2667799999999996E-4</v>
      </c>
    </row>
    <row r="1860" spans="1:3" x14ac:dyDescent="0.35">
      <c r="A1860">
        <v>43086</v>
      </c>
      <c r="B1860">
        <v>3.1707999999999998</v>
      </c>
      <c r="C1860">
        <v>-8.2689500000000002E-4</v>
      </c>
    </row>
    <row r="1861" spans="1:3" x14ac:dyDescent="0.35">
      <c r="A1861">
        <v>43116</v>
      </c>
      <c r="B1861">
        <v>3.1714699999999998</v>
      </c>
      <c r="C1861">
        <v>-8.2705799999999998E-4</v>
      </c>
    </row>
    <row r="1862" spans="1:3" x14ac:dyDescent="0.35">
      <c r="A1862">
        <v>43146</v>
      </c>
      <c r="B1862">
        <v>3.1719400000000002</v>
      </c>
      <c r="C1862">
        <v>-8.2719399999999995E-4</v>
      </c>
    </row>
    <row r="1863" spans="1:3" x14ac:dyDescent="0.35">
      <c r="A1863">
        <v>43176</v>
      </c>
      <c r="B1863">
        <v>3.17252</v>
      </c>
      <c r="C1863">
        <v>-8.2730200000000003E-4</v>
      </c>
    </row>
    <row r="1864" spans="1:3" x14ac:dyDescent="0.35">
      <c r="A1864">
        <v>43206</v>
      </c>
      <c r="B1864">
        <v>3.1730499999999999</v>
      </c>
      <c r="C1864">
        <v>-8.27438E-4</v>
      </c>
    </row>
    <row r="1865" spans="1:3" x14ac:dyDescent="0.35">
      <c r="A1865">
        <v>43236</v>
      </c>
      <c r="B1865">
        <v>3.17353</v>
      </c>
      <c r="C1865">
        <v>-8.2754599999999997E-4</v>
      </c>
    </row>
    <row r="1866" spans="1:3" x14ac:dyDescent="0.35">
      <c r="A1866">
        <v>43266</v>
      </c>
      <c r="B1866">
        <v>3.1739799999999998</v>
      </c>
      <c r="C1866">
        <v>-8.2770900000000004E-4</v>
      </c>
    </row>
    <row r="1867" spans="1:3" x14ac:dyDescent="0.35">
      <c r="A1867">
        <v>43296</v>
      </c>
      <c r="B1867">
        <v>3.1746400000000001</v>
      </c>
      <c r="C1867">
        <v>-8.2787099999999999E-4</v>
      </c>
    </row>
    <row r="1868" spans="1:3" x14ac:dyDescent="0.35">
      <c r="A1868">
        <v>43326</v>
      </c>
      <c r="B1868">
        <v>3.1750799999999999</v>
      </c>
      <c r="C1868">
        <v>-8.2797999999999997E-4</v>
      </c>
    </row>
    <row r="1869" spans="1:3" x14ac:dyDescent="0.35">
      <c r="A1869">
        <v>43356</v>
      </c>
      <c r="B1869">
        <v>3.1756500000000001</v>
      </c>
      <c r="C1869">
        <v>-8.2819700000000003E-4</v>
      </c>
    </row>
    <row r="1870" spans="1:3" x14ac:dyDescent="0.35">
      <c r="A1870">
        <v>43386</v>
      </c>
      <c r="B1870">
        <v>3.1762600000000001</v>
      </c>
      <c r="C1870">
        <v>-8.2822400000000002E-4</v>
      </c>
    </row>
    <row r="1871" spans="1:3" x14ac:dyDescent="0.35">
      <c r="A1871">
        <v>43416</v>
      </c>
      <c r="B1871">
        <v>3.1766100000000002</v>
      </c>
      <c r="C1871">
        <v>-8.2835899999999997E-4</v>
      </c>
    </row>
    <row r="1872" spans="1:3" x14ac:dyDescent="0.35">
      <c r="A1872">
        <v>43446</v>
      </c>
      <c r="B1872">
        <v>3.1770900000000002</v>
      </c>
      <c r="C1872">
        <v>-8.2854900000000004E-4</v>
      </c>
    </row>
    <row r="1873" spans="1:3" x14ac:dyDescent="0.35">
      <c r="A1873">
        <v>43476</v>
      </c>
      <c r="B1873">
        <v>3.1775500000000001</v>
      </c>
      <c r="C1873">
        <v>-8.2860300000000002E-4</v>
      </c>
    </row>
    <row r="1874" spans="1:3" x14ac:dyDescent="0.35">
      <c r="A1874">
        <v>43506</v>
      </c>
      <c r="B1874">
        <v>3.1779099999999998</v>
      </c>
      <c r="C1874">
        <v>-8.2879299999999998E-4</v>
      </c>
    </row>
    <row r="1875" spans="1:3" x14ac:dyDescent="0.35">
      <c r="A1875">
        <v>43536</v>
      </c>
      <c r="B1875">
        <v>3.1782300000000001</v>
      </c>
      <c r="C1875">
        <v>-8.2879299999999998E-4</v>
      </c>
    </row>
    <row r="1876" spans="1:3" x14ac:dyDescent="0.35">
      <c r="A1876">
        <v>43566</v>
      </c>
      <c r="B1876">
        <v>3.1785899999999998</v>
      </c>
      <c r="C1876">
        <v>-8.2881999999999997E-4</v>
      </c>
    </row>
    <row r="1877" spans="1:3" x14ac:dyDescent="0.35">
      <c r="A1877">
        <v>43596</v>
      </c>
      <c r="B1877">
        <v>3.1789100000000001</v>
      </c>
      <c r="C1877">
        <v>-8.2895600000000005E-4</v>
      </c>
    </row>
    <row r="1878" spans="1:3" x14ac:dyDescent="0.35">
      <c r="A1878">
        <v>43626</v>
      </c>
      <c r="B1878">
        <v>3.1791900000000002</v>
      </c>
      <c r="C1878">
        <v>-8.2898300000000004E-4</v>
      </c>
    </row>
    <row r="1879" spans="1:3" x14ac:dyDescent="0.35">
      <c r="A1879">
        <v>43656</v>
      </c>
      <c r="B1879">
        <v>3.1795200000000001</v>
      </c>
      <c r="C1879">
        <v>-8.2909100000000001E-4</v>
      </c>
    </row>
    <row r="1880" spans="1:3" x14ac:dyDescent="0.35">
      <c r="A1880">
        <v>43686</v>
      </c>
      <c r="B1880">
        <v>3.1797800000000001</v>
      </c>
      <c r="C1880">
        <v>-8.2922699999999998E-4</v>
      </c>
    </row>
    <row r="1881" spans="1:3" x14ac:dyDescent="0.35">
      <c r="A1881">
        <v>43716</v>
      </c>
      <c r="B1881">
        <v>3.1801200000000001</v>
      </c>
      <c r="C1881">
        <v>-8.2922699999999998E-4</v>
      </c>
    </row>
    <row r="1882" spans="1:3" x14ac:dyDescent="0.35">
      <c r="A1882">
        <v>43746</v>
      </c>
      <c r="B1882">
        <v>3.1803499999999998</v>
      </c>
      <c r="C1882">
        <v>-8.2928099999999996E-4</v>
      </c>
    </row>
    <row r="1883" spans="1:3" x14ac:dyDescent="0.35">
      <c r="A1883">
        <v>43776</v>
      </c>
      <c r="B1883">
        <v>3.1807699999999999</v>
      </c>
      <c r="C1883">
        <v>-8.2949800000000002E-4</v>
      </c>
    </row>
    <row r="1884" spans="1:3" x14ac:dyDescent="0.35">
      <c r="A1884">
        <v>43806</v>
      </c>
      <c r="B1884">
        <v>3.1811400000000001</v>
      </c>
      <c r="C1884">
        <v>-8.29552E-4</v>
      </c>
    </row>
    <row r="1885" spans="1:3" x14ac:dyDescent="0.35">
      <c r="A1885">
        <v>43836</v>
      </c>
      <c r="B1885">
        <v>3.1815099999999998</v>
      </c>
      <c r="C1885">
        <v>-8.2971499999999997E-4</v>
      </c>
    </row>
    <row r="1886" spans="1:3" x14ac:dyDescent="0.35">
      <c r="A1886">
        <v>43866</v>
      </c>
      <c r="B1886">
        <v>3.1818599999999999</v>
      </c>
      <c r="C1886">
        <v>-8.2976899999999995E-4</v>
      </c>
    </row>
    <row r="1887" spans="1:3" x14ac:dyDescent="0.35">
      <c r="A1887">
        <v>43896</v>
      </c>
      <c r="B1887">
        <v>3.1821899999999999</v>
      </c>
      <c r="C1887">
        <v>-8.2979600000000005E-4</v>
      </c>
    </row>
    <row r="1888" spans="1:3" x14ac:dyDescent="0.35">
      <c r="A1888">
        <v>43926</v>
      </c>
      <c r="B1888">
        <v>3.18249</v>
      </c>
      <c r="C1888">
        <v>-8.2987800000000004E-4</v>
      </c>
    </row>
    <row r="1889" spans="1:4" x14ac:dyDescent="0.35">
      <c r="A1889">
        <v>43956</v>
      </c>
      <c r="B1889">
        <v>3.18282</v>
      </c>
      <c r="C1889">
        <v>-8.2998600000000001E-4</v>
      </c>
    </row>
    <row r="1890" spans="1:4" x14ac:dyDescent="0.35">
      <c r="A1890">
        <v>43986</v>
      </c>
      <c r="B1890">
        <v>3.1830799999999999</v>
      </c>
      <c r="C1890">
        <v>-8.2993200000000002E-4</v>
      </c>
    </row>
    <row r="1891" spans="1:4" x14ac:dyDescent="0.35">
      <c r="A1891">
        <v>44016</v>
      </c>
      <c r="B1891">
        <v>3.1833300000000002</v>
      </c>
      <c r="C1891">
        <v>-8.3009499999999999E-4</v>
      </c>
    </row>
    <row r="1892" spans="1:4" x14ac:dyDescent="0.35">
      <c r="A1892">
        <v>44046</v>
      </c>
      <c r="B1892">
        <v>3.1835</v>
      </c>
      <c r="C1892">
        <v>-8.3009499999999999E-4</v>
      </c>
    </row>
    <row r="1893" spans="1:4" x14ac:dyDescent="0.35">
      <c r="A1893">
        <v>44076</v>
      </c>
      <c r="B1893">
        <v>3.1837200000000001</v>
      </c>
      <c r="C1893">
        <v>-8.3020299999999995E-4</v>
      </c>
    </row>
    <row r="1894" spans="1:4" x14ac:dyDescent="0.35">
      <c r="A1894">
        <v>44106</v>
      </c>
      <c r="B1894">
        <v>3.1839300000000001</v>
      </c>
      <c r="C1894">
        <v>-8.3023000000000005E-4</v>
      </c>
      <c r="D1894" t="s">
        <v>1</v>
      </c>
    </row>
    <row r="1895" spans="1:4" x14ac:dyDescent="0.35">
      <c r="A1895">
        <v>44116</v>
      </c>
      <c r="B1895">
        <v>2.7038199999999999</v>
      </c>
      <c r="C1895">
        <v>-1.5065200000000001</v>
      </c>
    </row>
    <row r="1896" spans="1:4" x14ac:dyDescent="0.35">
      <c r="A1896">
        <v>44126</v>
      </c>
      <c r="B1896">
        <v>2.6231399999999998</v>
      </c>
      <c r="C1896">
        <v>-1.5065</v>
      </c>
    </row>
    <row r="1897" spans="1:4" x14ac:dyDescent="0.35">
      <c r="A1897">
        <v>44136</v>
      </c>
      <c r="B1897">
        <v>2.56087</v>
      </c>
      <c r="C1897">
        <v>-1.5062</v>
      </c>
    </row>
    <row r="1898" spans="1:4" x14ac:dyDescent="0.35">
      <c r="A1898">
        <v>44141</v>
      </c>
      <c r="B1898">
        <v>2.4986999999999999</v>
      </c>
      <c r="C1898">
        <v>-1.5062500000000001</v>
      </c>
      <c r="D1898" t="s">
        <v>2</v>
      </c>
    </row>
    <row r="1899" spans="1:4" x14ac:dyDescent="0.35">
      <c r="A1899">
        <v>44171</v>
      </c>
      <c r="B1899">
        <v>3.0592299999999999</v>
      </c>
      <c r="C1899">
        <v>-8.0536799999999999E-4</v>
      </c>
    </row>
    <row r="1900" spans="1:4" x14ac:dyDescent="0.35">
      <c r="A1900">
        <v>44201</v>
      </c>
      <c r="B1900">
        <v>3.0996000000000001</v>
      </c>
      <c r="C1900">
        <v>-8.1038400000000004E-4</v>
      </c>
    </row>
    <row r="1901" spans="1:4" x14ac:dyDescent="0.35">
      <c r="A1901">
        <v>44231</v>
      </c>
      <c r="B1901">
        <v>3.1143299999999998</v>
      </c>
      <c r="C1901">
        <v>-8.1344800000000004E-4</v>
      </c>
    </row>
    <row r="1902" spans="1:4" x14ac:dyDescent="0.35">
      <c r="A1902">
        <v>44261</v>
      </c>
      <c r="B1902">
        <v>3.1236600000000001</v>
      </c>
      <c r="C1902">
        <v>-8.1542699999999997E-4</v>
      </c>
    </row>
    <row r="1903" spans="1:4" x14ac:dyDescent="0.35">
      <c r="A1903">
        <v>44291</v>
      </c>
      <c r="B1903">
        <v>3.1301899999999998</v>
      </c>
      <c r="C1903">
        <v>-8.1691800000000003E-4</v>
      </c>
    </row>
    <row r="1904" spans="1:4" x14ac:dyDescent="0.35">
      <c r="A1904">
        <v>44321</v>
      </c>
      <c r="B1904">
        <v>3.1351100000000001</v>
      </c>
      <c r="C1904">
        <v>-8.1811099999999995E-4</v>
      </c>
    </row>
    <row r="1905" spans="1:3" x14ac:dyDescent="0.35">
      <c r="A1905">
        <v>44351</v>
      </c>
      <c r="B1905">
        <v>3.1392799999999998</v>
      </c>
      <c r="C1905">
        <v>-8.1903300000000004E-4</v>
      </c>
    </row>
    <row r="1906" spans="1:3" x14ac:dyDescent="0.35">
      <c r="A1906">
        <v>44381</v>
      </c>
      <c r="B1906">
        <v>3.1425200000000002</v>
      </c>
      <c r="C1906">
        <v>-8.1976499999999997E-4</v>
      </c>
    </row>
    <row r="1907" spans="1:3" x14ac:dyDescent="0.35">
      <c r="A1907">
        <v>44411</v>
      </c>
      <c r="B1907">
        <v>3.1451899999999999</v>
      </c>
      <c r="C1907">
        <v>-8.2041600000000003E-4</v>
      </c>
    </row>
    <row r="1908" spans="1:3" x14ac:dyDescent="0.35">
      <c r="A1908">
        <v>44441</v>
      </c>
      <c r="B1908">
        <v>3.14751</v>
      </c>
      <c r="C1908">
        <v>-8.2098499999999999E-4</v>
      </c>
    </row>
    <row r="1909" spans="1:3" x14ac:dyDescent="0.35">
      <c r="A1909">
        <v>44471</v>
      </c>
      <c r="B1909">
        <v>3.1494399999999998</v>
      </c>
      <c r="C1909">
        <v>-8.2149999999999996E-4</v>
      </c>
    </row>
    <row r="1910" spans="1:3" x14ac:dyDescent="0.35">
      <c r="A1910">
        <v>44501</v>
      </c>
      <c r="B1910">
        <v>3.1511100000000001</v>
      </c>
      <c r="C1910">
        <v>-8.2185299999999999E-4</v>
      </c>
    </row>
    <row r="1911" spans="1:3" x14ac:dyDescent="0.35">
      <c r="A1911">
        <v>44531</v>
      </c>
      <c r="B1911">
        <v>3.1526399999999999</v>
      </c>
      <c r="C1911">
        <v>-8.2225899999999999E-4</v>
      </c>
    </row>
    <row r="1912" spans="1:3" x14ac:dyDescent="0.35">
      <c r="A1912">
        <v>44561</v>
      </c>
      <c r="B1912">
        <v>3.1539299999999999</v>
      </c>
      <c r="C1912">
        <v>-8.2261200000000002E-4</v>
      </c>
    </row>
    <row r="1913" spans="1:3" x14ac:dyDescent="0.35">
      <c r="A1913">
        <v>44591</v>
      </c>
      <c r="B1913">
        <v>3.1552199999999999</v>
      </c>
      <c r="C1913">
        <v>-8.2288299999999995E-4</v>
      </c>
    </row>
    <row r="1914" spans="1:3" x14ac:dyDescent="0.35">
      <c r="A1914">
        <v>44621</v>
      </c>
      <c r="B1914">
        <v>3.1562899999999998</v>
      </c>
      <c r="C1914">
        <v>-8.2315399999999999E-4</v>
      </c>
    </row>
    <row r="1915" spans="1:3" x14ac:dyDescent="0.35">
      <c r="A1915">
        <v>44651</v>
      </c>
      <c r="B1915">
        <v>3.1572300000000002</v>
      </c>
      <c r="C1915">
        <v>-8.2347900000000001E-4</v>
      </c>
    </row>
    <row r="1916" spans="1:3" x14ac:dyDescent="0.35">
      <c r="A1916">
        <v>44681</v>
      </c>
      <c r="B1916">
        <v>3.1582699999999999</v>
      </c>
      <c r="C1916">
        <v>-8.2364199999999997E-4</v>
      </c>
    </row>
    <row r="1917" spans="1:3" x14ac:dyDescent="0.35">
      <c r="A1917">
        <v>44711</v>
      </c>
      <c r="B1917">
        <v>3.1591300000000002</v>
      </c>
      <c r="C1917">
        <v>-8.2388600000000002E-4</v>
      </c>
    </row>
    <row r="1918" spans="1:3" x14ac:dyDescent="0.35">
      <c r="A1918">
        <v>44741</v>
      </c>
      <c r="B1918">
        <v>3.16</v>
      </c>
      <c r="C1918">
        <v>-8.2407599999999998E-4</v>
      </c>
    </row>
    <row r="1919" spans="1:3" x14ac:dyDescent="0.35">
      <c r="A1919">
        <v>44771</v>
      </c>
      <c r="B1919">
        <v>3.1608000000000001</v>
      </c>
      <c r="C1919">
        <v>-8.2434700000000001E-4</v>
      </c>
    </row>
    <row r="1920" spans="1:3" x14ac:dyDescent="0.35">
      <c r="A1920">
        <v>44801</v>
      </c>
      <c r="B1920">
        <v>3.1616900000000001</v>
      </c>
      <c r="C1920">
        <v>-8.2450999999999998E-4</v>
      </c>
    </row>
    <row r="1921" spans="1:3" x14ac:dyDescent="0.35">
      <c r="A1921">
        <v>44831</v>
      </c>
      <c r="B1921">
        <v>3.1623999999999999</v>
      </c>
      <c r="C1921">
        <v>-8.2472600000000002E-4</v>
      </c>
    </row>
    <row r="1922" spans="1:3" x14ac:dyDescent="0.35">
      <c r="A1922">
        <v>44861</v>
      </c>
      <c r="B1922">
        <v>3.16316</v>
      </c>
      <c r="C1922">
        <v>-8.2494299999999997E-4</v>
      </c>
    </row>
    <row r="1923" spans="1:3" x14ac:dyDescent="0.35">
      <c r="A1923">
        <v>44891</v>
      </c>
      <c r="B1923">
        <v>3.1638099999999998</v>
      </c>
      <c r="C1923">
        <v>-8.2507900000000005E-4</v>
      </c>
    </row>
    <row r="1924" spans="1:3" x14ac:dyDescent="0.35">
      <c r="A1924">
        <v>44921</v>
      </c>
      <c r="B1924">
        <v>3.16445</v>
      </c>
      <c r="C1924">
        <v>-8.25214E-4</v>
      </c>
    </row>
    <row r="1925" spans="1:3" x14ac:dyDescent="0.35">
      <c r="A1925">
        <v>44951</v>
      </c>
      <c r="B1925">
        <v>3.1650399999999999</v>
      </c>
      <c r="C1925">
        <v>-8.2529599999999999E-4</v>
      </c>
    </row>
    <row r="1926" spans="1:3" x14ac:dyDescent="0.35">
      <c r="A1926">
        <v>44981</v>
      </c>
      <c r="B1926">
        <v>3.1654800000000001</v>
      </c>
      <c r="C1926">
        <v>-8.2551300000000005E-4</v>
      </c>
    </row>
    <row r="1927" spans="1:3" x14ac:dyDescent="0.35">
      <c r="A1927">
        <v>45011</v>
      </c>
      <c r="B1927">
        <v>3.1659899999999999</v>
      </c>
      <c r="C1927">
        <v>-8.2551300000000005E-4</v>
      </c>
    </row>
    <row r="1928" spans="1:3" x14ac:dyDescent="0.35">
      <c r="A1928">
        <v>45041</v>
      </c>
      <c r="B1928">
        <v>3.1665199999999998</v>
      </c>
      <c r="C1928">
        <v>-8.2573E-4</v>
      </c>
    </row>
    <row r="1929" spans="1:3" x14ac:dyDescent="0.35">
      <c r="A1929">
        <v>45071</v>
      </c>
      <c r="B1929">
        <v>3.1669100000000001</v>
      </c>
      <c r="C1929">
        <v>-8.2583799999999996E-4</v>
      </c>
    </row>
    <row r="1930" spans="1:3" x14ac:dyDescent="0.35">
      <c r="A1930">
        <v>45101</v>
      </c>
      <c r="B1930">
        <v>3.1672600000000002</v>
      </c>
      <c r="C1930">
        <v>-8.2594600000000004E-4</v>
      </c>
    </row>
    <row r="1931" spans="1:3" x14ac:dyDescent="0.35">
      <c r="A1931">
        <v>45131</v>
      </c>
      <c r="B1931">
        <v>3.16778</v>
      </c>
      <c r="C1931">
        <v>-8.2605500000000002E-4</v>
      </c>
    </row>
    <row r="1932" spans="1:3" x14ac:dyDescent="0.35">
      <c r="A1932">
        <v>45161</v>
      </c>
      <c r="B1932">
        <v>3.16812</v>
      </c>
      <c r="C1932">
        <v>-8.2616299999999998E-4</v>
      </c>
    </row>
    <row r="1933" spans="1:3" x14ac:dyDescent="0.35">
      <c r="A1933">
        <v>45191</v>
      </c>
      <c r="B1933">
        <v>3.1685400000000001</v>
      </c>
      <c r="C1933">
        <v>-8.2629899999999996E-4</v>
      </c>
    </row>
    <row r="1934" spans="1:3" x14ac:dyDescent="0.35">
      <c r="A1934">
        <v>45221</v>
      </c>
      <c r="B1934">
        <v>3.16899</v>
      </c>
      <c r="C1934">
        <v>-8.2640700000000003E-4</v>
      </c>
    </row>
    <row r="1935" spans="1:3" x14ac:dyDescent="0.35">
      <c r="A1935">
        <v>45251</v>
      </c>
      <c r="B1935">
        <v>3.1694599999999999</v>
      </c>
      <c r="C1935">
        <v>-8.2651600000000001E-4</v>
      </c>
    </row>
    <row r="1936" spans="1:3" x14ac:dyDescent="0.35">
      <c r="A1936">
        <v>45281</v>
      </c>
      <c r="B1936">
        <v>3.1698499999999998</v>
      </c>
      <c r="C1936">
        <v>-8.26543E-4</v>
      </c>
    </row>
    <row r="1937" spans="1:3" x14ac:dyDescent="0.35">
      <c r="A1937">
        <v>45311</v>
      </c>
      <c r="B1937">
        <v>3.1702900000000001</v>
      </c>
      <c r="C1937">
        <v>-8.2673299999999996E-4</v>
      </c>
    </row>
    <row r="1938" spans="1:3" x14ac:dyDescent="0.35">
      <c r="A1938">
        <v>45341</v>
      </c>
      <c r="B1938">
        <v>3.1707399999999999</v>
      </c>
      <c r="C1938">
        <v>-8.2686800000000003E-4</v>
      </c>
    </row>
    <row r="1939" spans="1:3" x14ac:dyDescent="0.35">
      <c r="A1939">
        <v>45371</v>
      </c>
      <c r="B1939">
        <v>3.1711900000000002</v>
      </c>
      <c r="C1939">
        <v>-8.2695000000000002E-4</v>
      </c>
    </row>
    <row r="1940" spans="1:3" x14ac:dyDescent="0.35">
      <c r="A1940">
        <v>45401</v>
      </c>
      <c r="B1940">
        <v>3.1715599999999999</v>
      </c>
      <c r="C1940">
        <v>-8.27004E-4</v>
      </c>
    </row>
    <row r="1941" spans="1:3" x14ac:dyDescent="0.35">
      <c r="A1941">
        <v>45431</v>
      </c>
      <c r="B1941">
        <v>3.17184</v>
      </c>
      <c r="C1941">
        <v>-8.2716599999999995E-4</v>
      </c>
    </row>
    <row r="1942" spans="1:3" x14ac:dyDescent="0.35">
      <c r="A1942">
        <v>45461</v>
      </c>
      <c r="B1942">
        <v>3.1721300000000001</v>
      </c>
      <c r="C1942">
        <v>-8.2716599999999995E-4</v>
      </c>
    </row>
    <row r="1943" spans="1:3" x14ac:dyDescent="0.35">
      <c r="A1943">
        <v>45491</v>
      </c>
      <c r="B1943">
        <v>3.1724399999999999</v>
      </c>
      <c r="C1943">
        <v>-8.2722099999999995E-4</v>
      </c>
    </row>
    <row r="1944" spans="1:3" x14ac:dyDescent="0.35">
      <c r="A1944">
        <v>45521</v>
      </c>
      <c r="B1944">
        <v>3.1727400000000001</v>
      </c>
      <c r="C1944">
        <v>-8.2735600000000001E-4</v>
      </c>
    </row>
    <row r="1945" spans="1:3" x14ac:dyDescent="0.35">
      <c r="A1945">
        <v>45551</v>
      </c>
      <c r="B1945">
        <v>3.1729799999999999</v>
      </c>
      <c r="C1945">
        <v>-8.27383E-4</v>
      </c>
    </row>
    <row r="1946" spans="1:3" x14ac:dyDescent="0.35">
      <c r="A1946">
        <v>45581</v>
      </c>
      <c r="B1946">
        <v>3.1732499999999999</v>
      </c>
      <c r="C1946">
        <v>-8.2743699999999999E-4</v>
      </c>
    </row>
    <row r="1947" spans="1:3" x14ac:dyDescent="0.35">
      <c r="A1947">
        <v>45611</v>
      </c>
      <c r="B1947">
        <v>3.1734800000000001</v>
      </c>
      <c r="C1947">
        <v>-8.2749199999999998E-4</v>
      </c>
    </row>
    <row r="1948" spans="1:3" x14ac:dyDescent="0.35">
      <c r="A1948">
        <v>45641</v>
      </c>
      <c r="B1948">
        <v>3.1737199999999999</v>
      </c>
      <c r="C1948">
        <v>-8.2762700000000005E-4</v>
      </c>
    </row>
    <row r="1949" spans="1:3" x14ac:dyDescent="0.35">
      <c r="A1949">
        <v>45671</v>
      </c>
      <c r="B1949">
        <v>3.1740300000000001</v>
      </c>
      <c r="C1949">
        <v>-8.2762700000000005E-4</v>
      </c>
    </row>
    <row r="1950" spans="1:3" x14ac:dyDescent="0.35">
      <c r="A1950">
        <v>45701</v>
      </c>
      <c r="B1950">
        <v>3.17422</v>
      </c>
      <c r="C1950">
        <v>-8.2770900000000004E-4</v>
      </c>
    </row>
    <row r="1951" spans="1:3" x14ac:dyDescent="0.35">
      <c r="A1951">
        <v>45731</v>
      </c>
      <c r="B1951">
        <v>3.17462</v>
      </c>
      <c r="C1951">
        <v>-8.27844E-4</v>
      </c>
    </row>
    <row r="1952" spans="1:3" x14ac:dyDescent="0.35">
      <c r="A1952">
        <v>45761</v>
      </c>
      <c r="B1952">
        <v>3.1749200000000002</v>
      </c>
      <c r="C1952">
        <v>-8.27844E-4</v>
      </c>
    </row>
    <row r="1953" spans="1:4" x14ac:dyDescent="0.35">
      <c r="A1953">
        <v>45791</v>
      </c>
      <c r="B1953">
        <v>3.1751900000000002</v>
      </c>
      <c r="C1953">
        <v>-8.2803399999999995E-4</v>
      </c>
    </row>
    <row r="1954" spans="1:4" x14ac:dyDescent="0.35">
      <c r="A1954">
        <v>45821</v>
      </c>
      <c r="B1954">
        <v>3.1755499999999999</v>
      </c>
      <c r="C1954">
        <v>-8.2808800000000004E-4</v>
      </c>
    </row>
    <row r="1955" spans="1:4" x14ac:dyDescent="0.35">
      <c r="A1955">
        <v>45851</v>
      </c>
      <c r="B1955">
        <v>3.1759200000000001</v>
      </c>
      <c r="C1955">
        <v>-8.2817000000000003E-4</v>
      </c>
    </row>
    <row r="1956" spans="1:4" x14ac:dyDescent="0.35">
      <c r="A1956">
        <v>45881</v>
      </c>
      <c r="B1956">
        <v>3.1762100000000002</v>
      </c>
      <c r="C1956">
        <v>-8.2819700000000003E-4</v>
      </c>
    </row>
    <row r="1957" spans="1:4" x14ac:dyDescent="0.35">
      <c r="A1957">
        <v>45911</v>
      </c>
      <c r="B1957">
        <v>3.1764700000000001</v>
      </c>
      <c r="C1957">
        <v>-8.28278E-4</v>
      </c>
    </row>
    <row r="1958" spans="1:4" x14ac:dyDescent="0.35">
      <c r="A1958">
        <v>45941</v>
      </c>
      <c r="B1958">
        <v>3.1765500000000002</v>
      </c>
      <c r="C1958">
        <v>-8.2830499999999999E-4</v>
      </c>
      <c r="D1958" t="s">
        <v>1</v>
      </c>
    </row>
    <row r="1959" spans="1:4" x14ac:dyDescent="0.35">
      <c r="A1959">
        <v>45951</v>
      </c>
      <c r="B1959">
        <v>2.6884199999999998</v>
      </c>
      <c r="C1959">
        <v>-1.5066900000000001</v>
      </c>
    </row>
    <row r="1960" spans="1:4" x14ac:dyDescent="0.35">
      <c r="A1960">
        <v>45961</v>
      </c>
      <c r="B1960">
        <v>2.5956700000000001</v>
      </c>
      <c r="C1960">
        <v>-1.50654</v>
      </c>
    </row>
    <row r="1961" spans="1:4" x14ac:dyDescent="0.35">
      <c r="A1961">
        <v>45970</v>
      </c>
      <c r="B1961">
        <v>2.4976600000000002</v>
      </c>
      <c r="C1961">
        <v>-1.5066299999999999</v>
      </c>
      <c r="D1961" t="s">
        <v>2</v>
      </c>
    </row>
    <row r="1962" spans="1:4" x14ac:dyDescent="0.35">
      <c r="A1962">
        <v>46000</v>
      </c>
      <c r="B1962">
        <v>3.0597099999999999</v>
      </c>
      <c r="C1962">
        <v>-8.0547699999999997E-4</v>
      </c>
    </row>
    <row r="1963" spans="1:4" x14ac:dyDescent="0.35">
      <c r="A1963">
        <v>46030</v>
      </c>
      <c r="B1963">
        <v>3.0996100000000002</v>
      </c>
      <c r="C1963">
        <v>-8.1016699999999998E-4</v>
      </c>
    </row>
    <row r="1964" spans="1:4" x14ac:dyDescent="0.35">
      <c r="A1964">
        <v>46060</v>
      </c>
      <c r="B1964">
        <v>3.1129699999999998</v>
      </c>
      <c r="C1964">
        <v>-8.1296000000000005E-4</v>
      </c>
    </row>
    <row r="1965" spans="1:4" x14ac:dyDescent="0.35">
      <c r="A1965">
        <v>46090</v>
      </c>
      <c r="B1965">
        <v>3.1213799999999998</v>
      </c>
      <c r="C1965">
        <v>-8.1474900000000003E-4</v>
      </c>
    </row>
    <row r="1966" spans="1:4" x14ac:dyDescent="0.35">
      <c r="A1966">
        <v>46120</v>
      </c>
      <c r="B1966">
        <v>3.12737</v>
      </c>
      <c r="C1966">
        <v>-8.1607800000000003E-4</v>
      </c>
    </row>
    <row r="1967" spans="1:4" x14ac:dyDescent="0.35">
      <c r="A1967">
        <v>46150</v>
      </c>
      <c r="B1967">
        <v>3.1318600000000001</v>
      </c>
      <c r="C1967">
        <v>-8.1710799999999998E-4</v>
      </c>
    </row>
    <row r="1968" spans="1:4" x14ac:dyDescent="0.35">
      <c r="A1968">
        <v>46180</v>
      </c>
      <c r="B1968">
        <v>3.1354199999999999</v>
      </c>
      <c r="C1968">
        <v>-8.1800299999999998E-4</v>
      </c>
    </row>
    <row r="1969" spans="1:3" x14ac:dyDescent="0.35">
      <c r="A1969">
        <v>46210</v>
      </c>
      <c r="B1969">
        <v>3.1384099999999999</v>
      </c>
      <c r="C1969">
        <v>-8.1868000000000002E-4</v>
      </c>
    </row>
    <row r="1970" spans="1:3" x14ac:dyDescent="0.35">
      <c r="A1970">
        <v>46240</v>
      </c>
      <c r="B1970">
        <v>3.1409699999999998</v>
      </c>
      <c r="C1970">
        <v>-8.1933099999999997E-4</v>
      </c>
    </row>
    <row r="1971" spans="1:3" x14ac:dyDescent="0.35">
      <c r="A1971">
        <v>46270</v>
      </c>
      <c r="B1971">
        <v>3.1431499999999999</v>
      </c>
      <c r="C1971">
        <v>-8.1981899999999995E-4</v>
      </c>
    </row>
    <row r="1972" spans="1:3" x14ac:dyDescent="0.35">
      <c r="A1972">
        <v>46300</v>
      </c>
      <c r="B1972">
        <v>3.1450100000000001</v>
      </c>
      <c r="C1972">
        <v>-8.2028000000000005E-4</v>
      </c>
    </row>
    <row r="1973" spans="1:3" x14ac:dyDescent="0.35">
      <c r="A1973">
        <v>46330</v>
      </c>
      <c r="B1973">
        <v>3.1466400000000001</v>
      </c>
      <c r="C1973">
        <v>-8.2068699999999996E-4</v>
      </c>
    </row>
    <row r="1974" spans="1:3" x14ac:dyDescent="0.35">
      <c r="A1974">
        <v>46360</v>
      </c>
      <c r="B1974">
        <v>3.14805</v>
      </c>
      <c r="C1974">
        <v>-8.2098499999999999E-4</v>
      </c>
    </row>
    <row r="1975" spans="1:3" x14ac:dyDescent="0.35">
      <c r="A1975">
        <v>46390</v>
      </c>
      <c r="B1975">
        <v>3.14927</v>
      </c>
      <c r="C1975">
        <v>-8.2128300000000002E-4</v>
      </c>
    </row>
    <row r="1976" spans="1:3" x14ac:dyDescent="0.35">
      <c r="A1976">
        <v>46420</v>
      </c>
      <c r="B1976">
        <v>3.1503700000000001</v>
      </c>
      <c r="C1976">
        <v>-8.2152699999999996E-4</v>
      </c>
    </row>
    <row r="1977" spans="1:3" x14ac:dyDescent="0.35">
      <c r="A1977">
        <v>46450</v>
      </c>
      <c r="B1977">
        <v>3.1514199999999999</v>
      </c>
      <c r="C1977">
        <v>-8.2187999999999998E-4</v>
      </c>
    </row>
    <row r="1978" spans="1:3" x14ac:dyDescent="0.35">
      <c r="A1978">
        <v>46480</v>
      </c>
      <c r="B1978">
        <v>3.1523099999999999</v>
      </c>
      <c r="C1978">
        <v>-8.2206900000000003E-4</v>
      </c>
    </row>
    <row r="1979" spans="1:3" x14ac:dyDescent="0.35">
      <c r="A1979">
        <v>46510</v>
      </c>
      <c r="B1979">
        <v>3.1531600000000002</v>
      </c>
      <c r="C1979">
        <v>-8.2236799999999997E-4</v>
      </c>
    </row>
    <row r="1980" spans="1:3" x14ac:dyDescent="0.35">
      <c r="A1980">
        <v>46540</v>
      </c>
      <c r="B1980">
        <v>3.1538599999999999</v>
      </c>
      <c r="C1980">
        <v>-8.2250300000000004E-4</v>
      </c>
    </row>
    <row r="1981" spans="1:3" x14ac:dyDescent="0.35">
      <c r="A1981">
        <v>46570</v>
      </c>
      <c r="B1981">
        <v>3.1546400000000001</v>
      </c>
      <c r="C1981">
        <v>-8.2263900000000001E-4</v>
      </c>
    </row>
    <row r="1982" spans="1:3" x14ac:dyDescent="0.35">
      <c r="A1982">
        <v>46600</v>
      </c>
      <c r="B1982">
        <v>3.1553200000000001</v>
      </c>
      <c r="C1982">
        <v>-8.2280099999999996E-4</v>
      </c>
    </row>
    <row r="1983" spans="1:3" x14ac:dyDescent="0.35">
      <c r="A1983">
        <v>46631</v>
      </c>
      <c r="B1983">
        <v>3.1559400000000002</v>
      </c>
      <c r="C1983">
        <v>-8.23045E-4</v>
      </c>
    </row>
    <row r="1984" spans="1:3" x14ac:dyDescent="0.35">
      <c r="A1984">
        <v>46661</v>
      </c>
      <c r="B1984">
        <v>3.1566399999999999</v>
      </c>
      <c r="C1984">
        <v>-8.2315399999999999E-4</v>
      </c>
    </row>
    <row r="1985" spans="1:3" x14ac:dyDescent="0.35">
      <c r="A1985">
        <v>46691</v>
      </c>
      <c r="B1985">
        <v>3.15726</v>
      </c>
      <c r="C1985">
        <v>-8.2339800000000003E-4</v>
      </c>
    </row>
    <row r="1986" spans="1:3" x14ac:dyDescent="0.35">
      <c r="A1986">
        <v>46721</v>
      </c>
      <c r="B1986">
        <v>3.15787</v>
      </c>
      <c r="C1986">
        <v>-8.2353299999999999E-4</v>
      </c>
    </row>
    <row r="1987" spans="1:3" x14ac:dyDescent="0.35">
      <c r="A1987">
        <v>46751</v>
      </c>
      <c r="B1987">
        <v>3.1585299999999998</v>
      </c>
      <c r="C1987">
        <v>-8.2383200000000004E-4</v>
      </c>
    </row>
    <row r="1988" spans="1:3" x14ac:dyDescent="0.35">
      <c r="A1988">
        <v>46781</v>
      </c>
      <c r="B1988">
        <v>3.1591300000000002</v>
      </c>
      <c r="C1988">
        <v>-8.2383200000000004E-4</v>
      </c>
    </row>
    <row r="1989" spans="1:3" x14ac:dyDescent="0.35">
      <c r="A1989">
        <v>46811</v>
      </c>
      <c r="B1989">
        <v>3.1597200000000001</v>
      </c>
      <c r="C1989">
        <v>-8.2396699999999999E-4</v>
      </c>
    </row>
    <row r="1990" spans="1:3" x14ac:dyDescent="0.35">
      <c r="A1990">
        <v>46841</v>
      </c>
      <c r="B1990">
        <v>3.1601599999999999</v>
      </c>
      <c r="C1990">
        <v>-8.2410299999999997E-4</v>
      </c>
    </row>
    <row r="1991" spans="1:3" x14ac:dyDescent="0.35">
      <c r="A1991">
        <v>46871</v>
      </c>
      <c r="B1991">
        <v>3.16065</v>
      </c>
      <c r="C1991">
        <v>-8.2423800000000003E-4</v>
      </c>
    </row>
    <row r="1992" spans="1:3" x14ac:dyDescent="0.35">
      <c r="A1992">
        <v>46901</v>
      </c>
      <c r="B1992">
        <v>3.1611199999999999</v>
      </c>
      <c r="C1992">
        <v>-8.2434700000000001E-4</v>
      </c>
    </row>
    <row r="1993" spans="1:3" x14ac:dyDescent="0.35">
      <c r="A1993">
        <v>46931</v>
      </c>
      <c r="B1993">
        <v>3.1615000000000002</v>
      </c>
      <c r="C1993">
        <v>-8.2442799999999999E-4</v>
      </c>
    </row>
    <row r="1994" spans="1:3" x14ac:dyDescent="0.35">
      <c r="A1994">
        <v>46961</v>
      </c>
      <c r="B1994">
        <v>3.1619000000000002</v>
      </c>
      <c r="C1994">
        <v>-8.2448199999999997E-4</v>
      </c>
    </row>
    <row r="1995" spans="1:3" x14ac:dyDescent="0.35">
      <c r="A1995">
        <v>46991</v>
      </c>
      <c r="B1995">
        <v>3.1621800000000002</v>
      </c>
      <c r="C1995">
        <v>-8.2459099999999995E-4</v>
      </c>
    </row>
    <row r="1996" spans="1:3" x14ac:dyDescent="0.35">
      <c r="A1996">
        <v>47021</v>
      </c>
      <c r="B1996">
        <v>3.1625700000000001</v>
      </c>
      <c r="C1996">
        <v>-8.2469900000000003E-4</v>
      </c>
    </row>
    <row r="1997" spans="1:3" x14ac:dyDescent="0.35">
      <c r="A1997">
        <v>47051</v>
      </c>
      <c r="B1997">
        <v>3.1629700000000001</v>
      </c>
      <c r="C1997">
        <v>-8.24835E-4</v>
      </c>
    </row>
    <row r="1998" spans="1:3" x14ac:dyDescent="0.35">
      <c r="A1998">
        <v>47081</v>
      </c>
      <c r="B1998">
        <v>3.16323</v>
      </c>
      <c r="C1998">
        <v>-8.2488899999999998E-4</v>
      </c>
    </row>
    <row r="1999" spans="1:3" x14ac:dyDescent="0.35">
      <c r="A1999">
        <v>47111</v>
      </c>
      <c r="B1999">
        <v>3.1635499999999999</v>
      </c>
      <c r="C1999">
        <v>-8.2496999999999996E-4</v>
      </c>
    </row>
    <row r="2000" spans="1:3" x14ac:dyDescent="0.35">
      <c r="A2000">
        <v>47141</v>
      </c>
      <c r="B2000">
        <v>3.1639499999999998</v>
      </c>
      <c r="C2000">
        <v>-8.2513300000000003E-4</v>
      </c>
    </row>
    <row r="2001" spans="1:3" x14ac:dyDescent="0.35">
      <c r="A2001">
        <v>47171</v>
      </c>
      <c r="B2001">
        <v>3.16431</v>
      </c>
      <c r="C2001">
        <v>-8.2513300000000003E-4</v>
      </c>
    </row>
    <row r="2002" spans="1:3" x14ac:dyDescent="0.35">
      <c r="A2002">
        <v>47201</v>
      </c>
      <c r="B2002">
        <v>3.1646899999999998</v>
      </c>
      <c r="C2002">
        <v>-8.2534999999999998E-4</v>
      </c>
    </row>
    <row r="2003" spans="1:3" x14ac:dyDescent="0.35">
      <c r="A2003">
        <v>47231</v>
      </c>
      <c r="B2003">
        <v>3.1650800000000001</v>
      </c>
      <c r="C2003">
        <v>-8.2537699999999997E-4</v>
      </c>
    </row>
    <row r="2004" spans="1:3" x14ac:dyDescent="0.35">
      <c r="A2004">
        <v>47261</v>
      </c>
      <c r="B2004">
        <v>3.1654599999999999</v>
      </c>
      <c r="C2004">
        <v>-8.2551300000000005E-4</v>
      </c>
    </row>
    <row r="2005" spans="1:3" x14ac:dyDescent="0.35">
      <c r="A2005">
        <v>47291</v>
      </c>
      <c r="B2005">
        <v>3.1658300000000001</v>
      </c>
      <c r="C2005">
        <v>-8.2554000000000004E-4</v>
      </c>
    </row>
    <row r="2006" spans="1:3" x14ac:dyDescent="0.35">
      <c r="A2006">
        <v>47321</v>
      </c>
      <c r="B2006">
        <v>3.1662300000000001</v>
      </c>
      <c r="C2006">
        <v>-8.2562100000000002E-4</v>
      </c>
    </row>
    <row r="2007" spans="1:3" x14ac:dyDescent="0.35">
      <c r="A2007">
        <v>47351</v>
      </c>
      <c r="B2007">
        <v>3.1665199999999998</v>
      </c>
      <c r="C2007">
        <v>-8.2575699999999999E-4</v>
      </c>
    </row>
    <row r="2008" spans="1:3" x14ac:dyDescent="0.35">
      <c r="A2008">
        <v>47381</v>
      </c>
      <c r="B2008">
        <v>3.1667999999999998</v>
      </c>
      <c r="C2008">
        <v>-8.2583799999999996E-4</v>
      </c>
    </row>
    <row r="2009" spans="1:3" x14ac:dyDescent="0.35">
      <c r="A2009">
        <v>47411</v>
      </c>
      <c r="B2009">
        <v>3.1670600000000002</v>
      </c>
      <c r="C2009">
        <v>-8.2586499999999995E-4</v>
      </c>
    </row>
    <row r="2010" spans="1:3" x14ac:dyDescent="0.35">
      <c r="A2010">
        <v>47441</v>
      </c>
      <c r="B2010">
        <v>3.1673100000000001</v>
      </c>
      <c r="C2010">
        <v>-8.2591900000000005E-4</v>
      </c>
    </row>
    <row r="2011" spans="1:3" x14ac:dyDescent="0.35">
      <c r="A2011">
        <v>47471</v>
      </c>
      <c r="B2011">
        <v>3.1676199999999999</v>
      </c>
      <c r="C2011">
        <v>-8.2602800000000003E-4</v>
      </c>
    </row>
    <row r="2012" spans="1:3" x14ac:dyDescent="0.35">
      <c r="A2012">
        <v>47501</v>
      </c>
      <c r="B2012">
        <v>3.1678099999999998</v>
      </c>
      <c r="C2012">
        <v>-8.2613599999999999E-4</v>
      </c>
    </row>
    <row r="2013" spans="1:3" x14ac:dyDescent="0.35">
      <c r="A2013">
        <v>47531</v>
      </c>
      <c r="B2013">
        <v>3.1680199999999998</v>
      </c>
      <c r="C2013">
        <v>-8.26109E-4</v>
      </c>
    </row>
    <row r="2014" spans="1:3" x14ac:dyDescent="0.35">
      <c r="A2014">
        <v>47561</v>
      </c>
      <c r="B2014">
        <v>3.1682199999999998</v>
      </c>
      <c r="C2014">
        <v>-8.2613599999999999E-4</v>
      </c>
    </row>
    <row r="2015" spans="1:3" x14ac:dyDescent="0.35">
      <c r="A2015">
        <v>47591</v>
      </c>
      <c r="B2015">
        <v>3.1684800000000002</v>
      </c>
      <c r="C2015">
        <v>-8.2624499999999997E-4</v>
      </c>
    </row>
    <row r="2016" spans="1:3" x14ac:dyDescent="0.35">
      <c r="A2016">
        <v>47621</v>
      </c>
      <c r="B2016">
        <v>3.1686999999999999</v>
      </c>
      <c r="C2016">
        <v>-8.2627199999999997E-4</v>
      </c>
    </row>
    <row r="2017" spans="1:4" x14ac:dyDescent="0.35">
      <c r="A2017">
        <v>47651</v>
      </c>
      <c r="B2017">
        <v>3.1689600000000002</v>
      </c>
      <c r="C2017">
        <v>-8.2632599999999995E-4</v>
      </c>
    </row>
    <row r="2018" spans="1:4" x14ac:dyDescent="0.35">
      <c r="A2018">
        <v>47681</v>
      </c>
      <c r="B2018">
        <v>3.1692499999999999</v>
      </c>
      <c r="C2018">
        <v>-8.2643500000000004E-4</v>
      </c>
    </row>
    <row r="2019" spans="1:4" x14ac:dyDescent="0.35">
      <c r="A2019">
        <v>47711</v>
      </c>
      <c r="B2019">
        <v>3.1696200000000001</v>
      </c>
      <c r="C2019">
        <v>-8.26543E-4</v>
      </c>
    </row>
    <row r="2020" spans="1:4" x14ac:dyDescent="0.35">
      <c r="A2020">
        <v>47741</v>
      </c>
      <c r="B2020">
        <v>3.1699000000000002</v>
      </c>
      <c r="C2020">
        <v>-8.2662399999999998E-4</v>
      </c>
    </row>
    <row r="2021" spans="1:4" x14ac:dyDescent="0.35">
      <c r="A2021">
        <v>47771</v>
      </c>
      <c r="B2021">
        <v>3.1703100000000002</v>
      </c>
      <c r="C2021">
        <v>-8.2667799999999996E-4</v>
      </c>
      <c r="D2021" t="s">
        <v>1</v>
      </c>
    </row>
    <row r="2022" spans="1:4" x14ac:dyDescent="0.35">
      <c r="A2022">
        <v>47781</v>
      </c>
      <c r="B2022">
        <v>2.6806299999999998</v>
      </c>
      <c r="C2022">
        <v>-1.50647</v>
      </c>
    </row>
    <row r="2023" spans="1:4" x14ac:dyDescent="0.35">
      <c r="A2023">
        <v>47791</v>
      </c>
      <c r="B2023">
        <v>2.5772200000000001</v>
      </c>
      <c r="C2023">
        <v>-1.50647</v>
      </c>
    </row>
    <row r="2024" spans="1:4" x14ac:dyDescent="0.35">
      <c r="A2024">
        <v>47796</v>
      </c>
      <c r="B2024">
        <v>2.4983900000000001</v>
      </c>
      <c r="C2024">
        <v>-1.5062800000000001</v>
      </c>
      <c r="D2024" t="s">
        <v>2</v>
      </c>
    </row>
    <row r="2025" spans="1:4" x14ac:dyDescent="0.35">
      <c r="A2025">
        <v>47826</v>
      </c>
      <c r="B2025">
        <v>3.0615299999999999</v>
      </c>
      <c r="C2025">
        <v>-8.0520600000000004E-4</v>
      </c>
    </row>
    <row r="2026" spans="1:4" x14ac:dyDescent="0.35">
      <c r="A2026">
        <v>47856</v>
      </c>
      <c r="B2026">
        <v>3.0983100000000001</v>
      </c>
      <c r="C2026">
        <v>-8.0976099999999999E-4</v>
      </c>
    </row>
    <row r="2027" spans="1:4" x14ac:dyDescent="0.35">
      <c r="A2027">
        <v>47886</v>
      </c>
      <c r="B2027">
        <v>3.1109499999999999</v>
      </c>
      <c r="C2027">
        <v>-8.1225500000000001E-4</v>
      </c>
    </row>
    <row r="2028" spans="1:4" x14ac:dyDescent="0.35">
      <c r="A2028">
        <v>47916</v>
      </c>
      <c r="B2028">
        <v>3.1186500000000001</v>
      </c>
      <c r="C2028">
        <v>-8.1396300000000001E-4</v>
      </c>
    </row>
    <row r="2029" spans="1:4" x14ac:dyDescent="0.35">
      <c r="A2029">
        <v>47946</v>
      </c>
      <c r="B2029">
        <v>3.1239599999999998</v>
      </c>
      <c r="C2029">
        <v>-8.1512900000000005E-4</v>
      </c>
    </row>
    <row r="2030" spans="1:4" x14ac:dyDescent="0.35">
      <c r="A2030">
        <v>47976</v>
      </c>
      <c r="B2030">
        <v>3.1280399999999999</v>
      </c>
      <c r="C2030">
        <v>-8.1613200000000001E-4</v>
      </c>
    </row>
    <row r="2031" spans="1:4" x14ac:dyDescent="0.35">
      <c r="A2031">
        <v>48006</v>
      </c>
      <c r="B2031">
        <v>3.1314099999999998</v>
      </c>
      <c r="C2031">
        <v>-8.1691800000000003E-4</v>
      </c>
    </row>
    <row r="2032" spans="1:4" x14ac:dyDescent="0.35">
      <c r="A2032">
        <v>48036</v>
      </c>
      <c r="B2032">
        <v>3.1341199999999998</v>
      </c>
      <c r="C2032">
        <v>-8.1759599999999997E-4</v>
      </c>
    </row>
    <row r="2033" spans="1:3" x14ac:dyDescent="0.35">
      <c r="A2033">
        <v>48066</v>
      </c>
      <c r="B2033">
        <v>3.1363599999999998</v>
      </c>
      <c r="C2033">
        <v>-8.1800299999999998E-4</v>
      </c>
    </row>
    <row r="2034" spans="1:3" x14ac:dyDescent="0.35">
      <c r="A2034">
        <v>48096</v>
      </c>
      <c r="B2034">
        <v>3.1383000000000001</v>
      </c>
      <c r="C2034">
        <v>-8.1854499999999995E-4</v>
      </c>
    </row>
    <row r="2035" spans="1:3" x14ac:dyDescent="0.35">
      <c r="A2035">
        <v>48126</v>
      </c>
      <c r="B2035">
        <v>3.1400700000000001</v>
      </c>
      <c r="C2035">
        <v>-8.1895199999999996E-4</v>
      </c>
    </row>
    <row r="2036" spans="1:3" x14ac:dyDescent="0.35">
      <c r="A2036">
        <v>48156</v>
      </c>
      <c r="B2036">
        <v>3.1415500000000001</v>
      </c>
      <c r="C2036">
        <v>-8.1938499999999995E-4</v>
      </c>
    </row>
    <row r="2037" spans="1:3" x14ac:dyDescent="0.35">
      <c r="A2037">
        <v>48186</v>
      </c>
      <c r="B2037">
        <v>3.1429299999999998</v>
      </c>
      <c r="C2037">
        <v>-8.1971099999999999E-4</v>
      </c>
    </row>
    <row r="2038" spans="1:3" x14ac:dyDescent="0.35">
      <c r="A2038">
        <v>48216</v>
      </c>
      <c r="B2038">
        <v>3.1442000000000001</v>
      </c>
      <c r="C2038">
        <v>-8.2000900000000002E-4</v>
      </c>
    </row>
    <row r="2039" spans="1:3" x14ac:dyDescent="0.35">
      <c r="A2039">
        <v>48246</v>
      </c>
      <c r="B2039">
        <v>3.1453500000000001</v>
      </c>
      <c r="C2039">
        <v>-8.2036100000000003E-4</v>
      </c>
    </row>
    <row r="2040" spans="1:3" x14ac:dyDescent="0.35">
      <c r="A2040">
        <v>48276</v>
      </c>
      <c r="B2040">
        <v>3.1463399999999999</v>
      </c>
      <c r="C2040">
        <v>-8.2052399999999999E-4</v>
      </c>
    </row>
    <row r="2041" spans="1:3" x14ac:dyDescent="0.35">
      <c r="A2041">
        <v>48306</v>
      </c>
      <c r="B2041">
        <v>3.1472199999999999</v>
      </c>
      <c r="C2041">
        <v>-8.2079500000000003E-4</v>
      </c>
    </row>
    <row r="2042" spans="1:3" x14ac:dyDescent="0.35">
      <c r="A2042">
        <v>48336</v>
      </c>
      <c r="B2042">
        <v>3.14811</v>
      </c>
      <c r="C2042">
        <v>-8.20931E-4</v>
      </c>
    </row>
    <row r="2043" spans="1:3" x14ac:dyDescent="0.35">
      <c r="A2043">
        <v>48366</v>
      </c>
      <c r="B2043">
        <v>3.1488200000000002</v>
      </c>
      <c r="C2043">
        <v>-8.2117500000000005E-4</v>
      </c>
    </row>
    <row r="2044" spans="1:3" x14ac:dyDescent="0.35">
      <c r="A2044">
        <v>48396</v>
      </c>
      <c r="B2044">
        <v>3.1495299999999999</v>
      </c>
      <c r="C2044">
        <v>-8.2141899999999999E-4</v>
      </c>
    </row>
    <row r="2045" spans="1:3" x14ac:dyDescent="0.35">
      <c r="A2045">
        <v>48426</v>
      </c>
      <c r="B2045">
        <v>3.1501100000000002</v>
      </c>
      <c r="C2045">
        <v>-8.2149999999999996E-4</v>
      </c>
    </row>
    <row r="2046" spans="1:3" x14ac:dyDescent="0.35">
      <c r="A2046">
        <v>48456</v>
      </c>
      <c r="B2046">
        <v>3.1507100000000001</v>
      </c>
      <c r="C2046">
        <v>-8.2163600000000005E-4</v>
      </c>
    </row>
    <row r="2047" spans="1:3" x14ac:dyDescent="0.35">
      <c r="A2047">
        <v>48486</v>
      </c>
      <c r="B2047">
        <v>3.1512500000000001</v>
      </c>
      <c r="C2047">
        <v>-8.2171700000000002E-4</v>
      </c>
    </row>
    <row r="2048" spans="1:3" x14ac:dyDescent="0.35">
      <c r="A2048">
        <v>48516</v>
      </c>
      <c r="B2048">
        <v>3.1518299999999999</v>
      </c>
      <c r="C2048">
        <v>-8.2196099999999996E-4</v>
      </c>
    </row>
    <row r="2049" spans="1:3" x14ac:dyDescent="0.35">
      <c r="A2049">
        <v>48546</v>
      </c>
      <c r="B2049">
        <v>3.1522800000000002</v>
      </c>
      <c r="C2049">
        <v>-8.2207000000000005E-4</v>
      </c>
    </row>
    <row r="2050" spans="1:3" x14ac:dyDescent="0.35">
      <c r="A2050">
        <v>48576</v>
      </c>
      <c r="B2050">
        <v>3.1528399999999999</v>
      </c>
      <c r="C2050">
        <v>-8.2217800000000001E-4</v>
      </c>
    </row>
    <row r="2051" spans="1:3" x14ac:dyDescent="0.35">
      <c r="A2051">
        <v>48606</v>
      </c>
      <c r="B2051">
        <v>3.1533600000000002</v>
      </c>
      <c r="C2051">
        <v>-8.2234099999999998E-4</v>
      </c>
    </row>
    <row r="2052" spans="1:3" x14ac:dyDescent="0.35">
      <c r="A2052">
        <v>48636</v>
      </c>
      <c r="B2052">
        <v>3.15381</v>
      </c>
      <c r="C2052">
        <v>-8.2244900000000005E-4</v>
      </c>
    </row>
    <row r="2053" spans="1:3" x14ac:dyDescent="0.35">
      <c r="A2053">
        <v>48666</v>
      </c>
      <c r="B2053">
        <v>3.1543700000000001</v>
      </c>
      <c r="C2053">
        <v>-8.22666E-4</v>
      </c>
    </row>
    <row r="2054" spans="1:3" x14ac:dyDescent="0.35">
      <c r="A2054">
        <v>48696</v>
      </c>
      <c r="B2054">
        <v>3.1549</v>
      </c>
      <c r="C2054">
        <v>-8.2269299999999999E-4</v>
      </c>
    </row>
    <row r="2055" spans="1:3" x14ac:dyDescent="0.35">
      <c r="A2055">
        <v>48726</v>
      </c>
      <c r="B2055">
        <v>3.15537</v>
      </c>
      <c r="C2055">
        <v>-8.2285599999999996E-4</v>
      </c>
    </row>
    <row r="2056" spans="1:3" x14ac:dyDescent="0.35">
      <c r="A2056">
        <v>48756</v>
      </c>
      <c r="B2056">
        <v>3.1557900000000001</v>
      </c>
      <c r="C2056">
        <v>-8.2304600000000002E-4</v>
      </c>
    </row>
    <row r="2057" spans="1:3" x14ac:dyDescent="0.35">
      <c r="A2057">
        <v>48786</v>
      </c>
      <c r="B2057">
        <v>3.1562700000000001</v>
      </c>
      <c r="C2057">
        <v>-8.2307300000000001E-4</v>
      </c>
    </row>
    <row r="2058" spans="1:3" x14ac:dyDescent="0.35">
      <c r="A2058">
        <v>48816</v>
      </c>
      <c r="B2058">
        <v>3.1567099999999999</v>
      </c>
      <c r="C2058">
        <v>-8.2323599999999998E-4</v>
      </c>
    </row>
    <row r="2059" spans="1:3" x14ac:dyDescent="0.35">
      <c r="A2059">
        <v>48846</v>
      </c>
      <c r="B2059">
        <v>3.1569600000000002</v>
      </c>
      <c r="C2059">
        <v>-8.2326299999999997E-4</v>
      </c>
    </row>
    <row r="2060" spans="1:3" x14ac:dyDescent="0.35">
      <c r="A2060">
        <v>48876</v>
      </c>
      <c r="B2060">
        <v>3.1573500000000001</v>
      </c>
      <c r="C2060">
        <v>-8.2339800000000003E-4</v>
      </c>
    </row>
    <row r="2061" spans="1:3" x14ac:dyDescent="0.35">
      <c r="A2061">
        <v>48906</v>
      </c>
      <c r="B2061">
        <v>3.1576599999999999</v>
      </c>
      <c r="C2061">
        <v>-8.2342500000000002E-4</v>
      </c>
    </row>
    <row r="2062" spans="1:3" x14ac:dyDescent="0.35">
      <c r="A2062">
        <v>48936</v>
      </c>
      <c r="B2062">
        <v>3.1579899999999999</v>
      </c>
      <c r="C2062">
        <v>-8.2347900000000001E-4</v>
      </c>
    </row>
    <row r="2063" spans="1:3" x14ac:dyDescent="0.35">
      <c r="A2063">
        <v>48966</v>
      </c>
      <c r="B2063">
        <v>3.1582499999999998</v>
      </c>
      <c r="C2063">
        <v>-8.2358799999999999E-4</v>
      </c>
    </row>
    <row r="2064" spans="1:3" x14ac:dyDescent="0.35">
      <c r="A2064">
        <v>48996</v>
      </c>
      <c r="B2064">
        <v>3.1585700000000001</v>
      </c>
      <c r="C2064">
        <v>-8.2369599999999996E-4</v>
      </c>
    </row>
    <row r="2065" spans="1:3" x14ac:dyDescent="0.35">
      <c r="A2065">
        <v>49026</v>
      </c>
      <c r="B2065">
        <v>3.1587999999999998</v>
      </c>
      <c r="C2065">
        <v>-8.2369599999999996E-4</v>
      </c>
    </row>
    <row r="2066" spans="1:3" x14ac:dyDescent="0.35">
      <c r="A2066">
        <v>49056</v>
      </c>
      <c r="B2066">
        <v>3.1591</v>
      </c>
      <c r="C2066">
        <v>-8.2380500000000005E-4</v>
      </c>
    </row>
    <row r="2067" spans="1:3" x14ac:dyDescent="0.35">
      <c r="A2067">
        <v>49086</v>
      </c>
      <c r="B2067">
        <v>3.1594500000000001</v>
      </c>
      <c r="C2067">
        <v>-8.2385900000000003E-4</v>
      </c>
    </row>
    <row r="2068" spans="1:3" x14ac:dyDescent="0.35">
      <c r="A2068">
        <v>49116</v>
      </c>
      <c r="B2068">
        <v>3.1597599999999999</v>
      </c>
      <c r="C2068">
        <v>-8.2388600000000002E-4</v>
      </c>
    </row>
    <row r="2069" spans="1:3" x14ac:dyDescent="0.35">
      <c r="A2069">
        <v>49146</v>
      </c>
      <c r="B2069">
        <v>3.16012</v>
      </c>
      <c r="C2069">
        <v>-8.2404899999999998E-4</v>
      </c>
    </row>
    <row r="2070" spans="1:3" x14ac:dyDescent="0.35">
      <c r="A2070">
        <v>49176</v>
      </c>
      <c r="B2070">
        <v>3.1604800000000002</v>
      </c>
      <c r="C2070">
        <v>-8.2412999999999996E-4</v>
      </c>
    </row>
    <row r="2071" spans="1:3" x14ac:dyDescent="0.35">
      <c r="A2071">
        <v>49206</v>
      </c>
      <c r="B2071">
        <v>3.1608000000000001</v>
      </c>
      <c r="C2071">
        <v>-8.2421199999999995E-4</v>
      </c>
    </row>
    <row r="2072" spans="1:3" x14ac:dyDescent="0.35">
      <c r="A2072">
        <v>49236</v>
      </c>
      <c r="B2072">
        <v>3.1611899999999999</v>
      </c>
      <c r="C2072">
        <v>-8.2434700000000001E-4</v>
      </c>
    </row>
    <row r="2073" spans="1:3" x14ac:dyDescent="0.35">
      <c r="A2073">
        <v>49266</v>
      </c>
      <c r="B2073">
        <v>3.1614800000000001</v>
      </c>
      <c r="C2073">
        <v>-8.2442799999999999E-4</v>
      </c>
    </row>
    <row r="2074" spans="1:3" x14ac:dyDescent="0.35">
      <c r="A2074">
        <v>49296</v>
      </c>
      <c r="B2074">
        <v>3.1617099999999998</v>
      </c>
      <c r="C2074">
        <v>-8.24456E-4</v>
      </c>
    </row>
    <row r="2075" spans="1:3" x14ac:dyDescent="0.35">
      <c r="A2075">
        <v>49326</v>
      </c>
      <c r="B2075">
        <v>3.1620200000000001</v>
      </c>
      <c r="C2075">
        <v>-8.2453699999999997E-4</v>
      </c>
    </row>
    <row r="2076" spans="1:3" x14ac:dyDescent="0.35">
      <c r="A2076">
        <v>49356</v>
      </c>
      <c r="B2076">
        <v>3.1621899999999998</v>
      </c>
      <c r="C2076">
        <v>-8.2456399999999996E-4</v>
      </c>
    </row>
    <row r="2077" spans="1:3" x14ac:dyDescent="0.35">
      <c r="A2077">
        <v>49386</v>
      </c>
      <c r="B2077">
        <v>3.1623600000000001</v>
      </c>
      <c r="C2077">
        <v>-8.2461800000000005E-4</v>
      </c>
    </row>
    <row r="2078" spans="1:3" x14ac:dyDescent="0.35">
      <c r="A2078">
        <v>49416</v>
      </c>
      <c r="B2078">
        <v>3.1625999999999999</v>
      </c>
      <c r="C2078">
        <v>-8.2475400000000003E-4</v>
      </c>
    </row>
    <row r="2079" spans="1:3" x14ac:dyDescent="0.35">
      <c r="A2079">
        <v>49446</v>
      </c>
      <c r="B2079">
        <v>3.1628599999999998</v>
      </c>
      <c r="C2079">
        <v>-8.2472700000000003E-4</v>
      </c>
    </row>
    <row r="2080" spans="1:3" x14ac:dyDescent="0.35">
      <c r="A2080">
        <v>49476</v>
      </c>
      <c r="B2080">
        <v>3.16303</v>
      </c>
      <c r="C2080">
        <v>-8.2478100000000002E-4</v>
      </c>
    </row>
    <row r="2081" spans="1:4" x14ac:dyDescent="0.35">
      <c r="A2081">
        <v>49506</v>
      </c>
      <c r="B2081">
        <v>3.1632699999999998</v>
      </c>
      <c r="C2081">
        <v>-8.2486199999999999E-4</v>
      </c>
    </row>
    <row r="2082" spans="1:4" x14ac:dyDescent="0.35">
      <c r="A2082">
        <v>49536</v>
      </c>
      <c r="B2082">
        <v>3.1633900000000001</v>
      </c>
      <c r="C2082">
        <v>-8.2491599999999997E-4</v>
      </c>
    </row>
    <row r="2083" spans="1:4" x14ac:dyDescent="0.35">
      <c r="A2083">
        <v>49566</v>
      </c>
      <c r="B2083">
        <v>3.1636500000000001</v>
      </c>
      <c r="C2083">
        <v>-8.2502499999999996E-4</v>
      </c>
    </row>
    <row r="2084" spans="1:4" x14ac:dyDescent="0.35">
      <c r="A2084">
        <v>49596</v>
      </c>
      <c r="B2084">
        <v>3.1637599999999999</v>
      </c>
      <c r="C2084">
        <v>-8.2497099999999997E-4</v>
      </c>
      <c r="D2084" t="s">
        <v>1</v>
      </c>
    </row>
    <row r="2085" spans="1:4" x14ac:dyDescent="0.35">
      <c r="A2085">
        <v>49606</v>
      </c>
      <c r="B2085">
        <v>2.6633200000000001</v>
      </c>
      <c r="C2085">
        <v>-1.5063</v>
      </c>
    </row>
    <row r="2086" spans="1:4" x14ac:dyDescent="0.35">
      <c r="A2086">
        <v>49616</v>
      </c>
      <c r="B2086">
        <v>2.5658400000000001</v>
      </c>
      <c r="C2086">
        <v>-1.5062899999999999</v>
      </c>
    </row>
    <row r="2087" spans="1:4" x14ac:dyDescent="0.35">
      <c r="A2087">
        <v>49620</v>
      </c>
      <c r="B2087">
        <v>2.4935999999999998</v>
      </c>
      <c r="C2087">
        <v>-1.5064500000000001</v>
      </c>
      <c r="D2087" t="s">
        <v>2</v>
      </c>
    </row>
    <row r="2088" spans="1:4" x14ac:dyDescent="0.35">
      <c r="A2088">
        <v>49650</v>
      </c>
      <c r="B2088">
        <v>3.0523699999999998</v>
      </c>
      <c r="C2088">
        <v>-8.0404000000000001E-4</v>
      </c>
    </row>
    <row r="2089" spans="1:4" x14ac:dyDescent="0.35">
      <c r="A2089">
        <v>49680</v>
      </c>
      <c r="B2089">
        <v>3.0934499999999998</v>
      </c>
      <c r="C2089">
        <v>-8.0848599999999997E-4</v>
      </c>
    </row>
    <row r="2090" spans="1:4" x14ac:dyDescent="0.35">
      <c r="A2090">
        <v>49710</v>
      </c>
      <c r="B2090">
        <v>3.10588</v>
      </c>
      <c r="C2090">
        <v>-8.1098100000000001E-4</v>
      </c>
    </row>
    <row r="2091" spans="1:4" x14ac:dyDescent="0.35">
      <c r="A2091">
        <v>49740</v>
      </c>
      <c r="B2091">
        <v>3.1134499999999998</v>
      </c>
      <c r="C2091">
        <v>-8.1260700000000002E-4</v>
      </c>
    </row>
    <row r="2092" spans="1:4" x14ac:dyDescent="0.35">
      <c r="A2092">
        <v>49770</v>
      </c>
      <c r="B2092">
        <v>3.1187</v>
      </c>
      <c r="C2092">
        <v>-8.1371899999999997E-4</v>
      </c>
    </row>
    <row r="2093" spans="1:4" x14ac:dyDescent="0.35">
      <c r="A2093">
        <v>49800</v>
      </c>
      <c r="B2093">
        <v>3.12262</v>
      </c>
      <c r="C2093">
        <v>-8.1469500000000005E-4</v>
      </c>
    </row>
    <row r="2094" spans="1:4" x14ac:dyDescent="0.35">
      <c r="A2094">
        <v>49830</v>
      </c>
      <c r="B2094">
        <v>3.1258300000000001</v>
      </c>
      <c r="C2094">
        <v>-8.1542699999999997E-4</v>
      </c>
    </row>
    <row r="2095" spans="1:4" x14ac:dyDescent="0.35">
      <c r="A2095">
        <v>49860</v>
      </c>
      <c r="B2095">
        <v>3.1284200000000002</v>
      </c>
      <c r="C2095">
        <v>-8.1610500000000002E-4</v>
      </c>
    </row>
    <row r="2096" spans="1:4" x14ac:dyDescent="0.35">
      <c r="A2096">
        <v>49890</v>
      </c>
      <c r="B2096">
        <v>3.13049</v>
      </c>
      <c r="C2096">
        <v>-8.1656600000000001E-4</v>
      </c>
    </row>
    <row r="2097" spans="1:3" x14ac:dyDescent="0.35">
      <c r="A2097">
        <v>49920</v>
      </c>
      <c r="B2097">
        <v>3.1322999999999999</v>
      </c>
      <c r="C2097">
        <v>-8.16999E-4</v>
      </c>
    </row>
    <row r="2098" spans="1:3" x14ac:dyDescent="0.35">
      <c r="A2098">
        <v>49950</v>
      </c>
      <c r="B2098">
        <v>3.1339399999999999</v>
      </c>
      <c r="C2098">
        <v>-8.1732500000000004E-4</v>
      </c>
    </row>
    <row r="2099" spans="1:3" x14ac:dyDescent="0.35">
      <c r="A2099">
        <v>49980</v>
      </c>
      <c r="B2099">
        <v>3.1353</v>
      </c>
      <c r="C2099">
        <v>-8.1773100000000004E-4</v>
      </c>
    </row>
    <row r="2100" spans="1:3" x14ac:dyDescent="0.35">
      <c r="A2100">
        <v>50010</v>
      </c>
      <c r="B2100">
        <v>3.1366399999999999</v>
      </c>
      <c r="C2100">
        <v>-8.1805699999999996E-4</v>
      </c>
    </row>
    <row r="2101" spans="1:3" x14ac:dyDescent="0.35">
      <c r="A2101">
        <v>50040</v>
      </c>
      <c r="B2101">
        <v>3.1377299999999999</v>
      </c>
      <c r="C2101">
        <v>-8.1830100000000001E-4</v>
      </c>
    </row>
    <row r="2102" spans="1:3" x14ac:dyDescent="0.35">
      <c r="A2102">
        <v>50070</v>
      </c>
      <c r="B2102">
        <v>3.1387499999999999</v>
      </c>
      <c r="C2102">
        <v>-8.1859900000000004E-4</v>
      </c>
    </row>
    <row r="2103" spans="1:3" x14ac:dyDescent="0.35">
      <c r="A2103">
        <v>50100</v>
      </c>
      <c r="B2103">
        <v>3.13984</v>
      </c>
      <c r="C2103">
        <v>-8.1876200000000001E-4</v>
      </c>
    </row>
    <row r="2104" spans="1:3" x14ac:dyDescent="0.35">
      <c r="A2104">
        <v>50130</v>
      </c>
      <c r="B2104">
        <v>3.1408</v>
      </c>
      <c r="C2104">
        <v>-8.19168E-4</v>
      </c>
    </row>
    <row r="2105" spans="1:3" x14ac:dyDescent="0.35">
      <c r="A2105">
        <v>50160</v>
      </c>
      <c r="B2105">
        <v>3.1416499999999998</v>
      </c>
      <c r="C2105">
        <v>-8.1933099999999997E-4</v>
      </c>
    </row>
    <row r="2106" spans="1:3" x14ac:dyDescent="0.35">
      <c r="A2106">
        <v>50190</v>
      </c>
      <c r="B2106">
        <v>3.1425100000000001</v>
      </c>
      <c r="C2106">
        <v>-8.1954800000000002E-4</v>
      </c>
    </row>
    <row r="2107" spans="1:3" x14ac:dyDescent="0.35">
      <c r="A2107">
        <v>50220</v>
      </c>
      <c r="B2107">
        <v>3.1432899999999999</v>
      </c>
      <c r="C2107">
        <v>-8.1971099999999999E-4</v>
      </c>
    </row>
    <row r="2108" spans="1:3" x14ac:dyDescent="0.35">
      <c r="A2108">
        <v>50250</v>
      </c>
      <c r="B2108">
        <v>3.1439300000000001</v>
      </c>
      <c r="C2108">
        <v>-8.1984600000000005E-4</v>
      </c>
    </row>
    <row r="2109" spans="1:3" x14ac:dyDescent="0.35">
      <c r="A2109">
        <v>50280</v>
      </c>
      <c r="B2109">
        <v>3.1445500000000002</v>
      </c>
      <c r="C2109">
        <v>-8.1998200000000002E-4</v>
      </c>
    </row>
    <row r="2110" spans="1:3" x14ac:dyDescent="0.35">
      <c r="A2110">
        <v>50310</v>
      </c>
      <c r="B2110">
        <v>3.1451199999999999</v>
      </c>
      <c r="C2110">
        <v>-8.2017199999999998E-4</v>
      </c>
    </row>
    <row r="2111" spans="1:3" x14ac:dyDescent="0.35">
      <c r="A2111">
        <v>50340</v>
      </c>
      <c r="B2111">
        <v>3.14574</v>
      </c>
      <c r="C2111">
        <v>-8.2038900000000004E-4</v>
      </c>
    </row>
    <row r="2112" spans="1:3" x14ac:dyDescent="0.35">
      <c r="A2112">
        <v>50370</v>
      </c>
      <c r="B2112">
        <v>3.14621</v>
      </c>
      <c r="C2112">
        <v>-8.2041600000000003E-4</v>
      </c>
    </row>
    <row r="2113" spans="1:3" x14ac:dyDescent="0.35">
      <c r="A2113">
        <v>50400</v>
      </c>
      <c r="B2113">
        <v>3.1467000000000001</v>
      </c>
      <c r="C2113">
        <v>-8.2052399999999999E-4</v>
      </c>
    </row>
    <row r="2114" spans="1:3" x14ac:dyDescent="0.35">
      <c r="A2114">
        <v>50430</v>
      </c>
      <c r="B2114">
        <v>3.14703</v>
      </c>
      <c r="C2114">
        <v>-8.2057799999999998E-4</v>
      </c>
    </row>
    <row r="2115" spans="1:3" x14ac:dyDescent="0.35">
      <c r="A2115">
        <v>50460</v>
      </c>
      <c r="B2115">
        <v>3.1474700000000002</v>
      </c>
      <c r="C2115">
        <v>-8.2079500000000003E-4</v>
      </c>
    </row>
    <row r="2116" spans="1:3" x14ac:dyDescent="0.35">
      <c r="A2116">
        <v>50490</v>
      </c>
      <c r="B2116">
        <v>3.1480000000000001</v>
      </c>
      <c r="C2116">
        <v>-8.2087600000000001E-4</v>
      </c>
    </row>
    <row r="2117" spans="1:3" x14ac:dyDescent="0.35">
      <c r="A2117">
        <v>50520</v>
      </c>
      <c r="B2117">
        <v>3.1483099999999999</v>
      </c>
      <c r="C2117">
        <v>-8.2098499999999999E-4</v>
      </c>
    </row>
    <row r="2118" spans="1:3" x14ac:dyDescent="0.35">
      <c r="A2118">
        <v>50550</v>
      </c>
      <c r="B2118">
        <v>3.1487099999999999</v>
      </c>
      <c r="C2118">
        <v>-8.2106599999999996E-4</v>
      </c>
    </row>
    <row r="2119" spans="1:3" x14ac:dyDescent="0.35">
      <c r="A2119">
        <v>50580</v>
      </c>
      <c r="B2119">
        <v>3.14913</v>
      </c>
      <c r="C2119">
        <v>-8.2131000000000001E-4</v>
      </c>
    </row>
    <row r="2120" spans="1:3" x14ac:dyDescent="0.35">
      <c r="A2120">
        <v>50610</v>
      </c>
      <c r="B2120">
        <v>3.1496599999999999</v>
      </c>
      <c r="C2120">
        <v>-8.2128300000000002E-4</v>
      </c>
    </row>
    <row r="2121" spans="1:3" x14ac:dyDescent="0.35">
      <c r="A2121">
        <v>50640</v>
      </c>
      <c r="B2121">
        <v>3.1500499999999998</v>
      </c>
      <c r="C2121">
        <v>-8.2141899999999999E-4</v>
      </c>
    </row>
    <row r="2122" spans="1:3" x14ac:dyDescent="0.35">
      <c r="A2122">
        <v>50670</v>
      </c>
      <c r="B2122">
        <v>3.1505000000000001</v>
      </c>
      <c r="C2122">
        <v>-8.2160800000000004E-4</v>
      </c>
    </row>
    <row r="2123" spans="1:3" x14ac:dyDescent="0.35">
      <c r="A2123">
        <v>50700</v>
      </c>
      <c r="B2123">
        <v>3.15097</v>
      </c>
      <c r="C2123">
        <v>-8.2166300000000004E-4</v>
      </c>
    </row>
    <row r="2124" spans="1:3" x14ac:dyDescent="0.35">
      <c r="A2124">
        <v>50730</v>
      </c>
      <c r="B2124">
        <v>3.1513</v>
      </c>
      <c r="C2124">
        <v>-8.2171700000000002E-4</v>
      </c>
    </row>
    <row r="2125" spans="1:3" x14ac:dyDescent="0.35">
      <c r="A2125">
        <v>50760</v>
      </c>
      <c r="B2125">
        <v>3.1516999999999999</v>
      </c>
      <c r="C2125">
        <v>-8.2187999999999998E-4</v>
      </c>
    </row>
    <row r="2126" spans="1:3" x14ac:dyDescent="0.35">
      <c r="A2126">
        <v>50790</v>
      </c>
      <c r="B2126">
        <v>3.1520700000000001</v>
      </c>
      <c r="C2126">
        <v>-8.2193399999999997E-4</v>
      </c>
    </row>
    <row r="2127" spans="1:3" x14ac:dyDescent="0.35">
      <c r="A2127">
        <v>50820</v>
      </c>
      <c r="B2127">
        <v>3.1522800000000002</v>
      </c>
      <c r="C2127">
        <v>-8.2201500000000005E-4</v>
      </c>
    </row>
    <row r="2128" spans="1:3" x14ac:dyDescent="0.35">
      <c r="A2128">
        <v>50850</v>
      </c>
      <c r="B2128">
        <v>3.1526000000000001</v>
      </c>
      <c r="C2128">
        <v>-8.2215100000000002E-4</v>
      </c>
    </row>
    <row r="2129" spans="1:3" x14ac:dyDescent="0.35">
      <c r="A2129">
        <v>50880</v>
      </c>
      <c r="B2129">
        <v>3.1529799999999999</v>
      </c>
      <c r="C2129">
        <v>-8.2220500000000001E-4</v>
      </c>
    </row>
    <row r="2130" spans="1:3" x14ac:dyDescent="0.35">
      <c r="A2130">
        <v>50910</v>
      </c>
      <c r="B2130">
        <v>3.1531600000000002</v>
      </c>
      <c r="C2130">
        <v>-8.2228599999999998E-4</v>
      </c>
    </row>
    <row r="2131" spans="1:3" x14ac:dyDescent="0.35">
      <c r="A2131">
        <v>50940</v>
      </c>
      <c r="B2131">
        <v>3.1534399999999998</v>
      </c>
      <c r="C2131">
        <v>-8.2231299999999997E-4</v>
      </c>
    </row>
    <row r="2132" spans="1:3" x14ac:dyDescent="0.35">
      <c r="A2132">
        <v>50970</v>
      </c>
      <c r="B2132">
        <v>3.1536400000000002</v>
      </c>
      <c r="C2132">
        <v>-8.2234099999999998E-4</v>
      </c>
    </row>
    <row r="2133" spans="1:3" x14ac:dyDescent="0.35">
      <c r="A2133">
        <v>51000</v>
      </c>
      <c r="B2133">
        <v>3.1539000000000001</v>
      </c>
      <c r="C2133">
        <v>-8.2231299999999997E-4</v>
      </c>
    </row>
    <row r="2134" spans="1:3" x14ac:dyDescent="0.35">
      <c r="A2134">
        <v>51030</v>
      </c>
      <c r="B2134">
        <v>3.15422</v>
      </c>
      <c r="C2134">
        <v>-8.2261200000000002E-4</v>
      </c>
    </row>
    <row r="2135" spans="1:3" x14ac:dyDescent="0.35">
      <c r="A2135">
        <v>51060</v>
      </c>
      <c r="B2135">
        <v>3.1545000000000001</v>
      </c>
      <c r="C2135">
        <v>-8.2258500000000003E-4</v>
      </c>
    </row>
    <row r="2136" spans="1:3" x14ac:dyDescent="0.35">
      <c r="A2136">
        <v>51090</v>
      </c>
      <c r="B2136">
        <v>3.15476</v>
      </c>
      <c r="C2136">
        <v>-8.2263900000000001E-4</v>
      </c>
    </row>
    <row r="2137" spans="1:3" x14ac:dyDescent="0.35">
      <c r="A2137">
        <v>51120</v>
      </c>
      <c r="B2137">
        <v>3.1550400000000001</v>
      </c>
      <c r="C2137">
        <v>-8.2271999999999998E-4</v>
      </c>
    </row>
    <row r="2138" spans="1:3" x14ac:dyDescent="0.35">
      <c r="A2138">
        <v>51150</v>
      </c>
      <c r="B2138">
        <v>3.1553900000000001</v>
      </c>
      <c r="C2138">
        <v>-8.2282899999999996E-4</v>
      </c>
    </row>
    <row r="2139" spans="1:3" x14ac:dyDescent="0.35">
      <c r="A2139">
        <v>51180</v>
      </c>
      <c r="B2139">
        <v>3.1557599999999999</v>
      </c>
      <c r="C2139">
        <v>-8.2291000000000005E-4</v>
      </c>
    </row>
    <row r="2140" spans="1:3" x14ac:dyDescent="0.35">
      <c r="A2140">
        <v>51210</v>
      </c>
      <c r="B2140">
        <v>3.15604</v>
      </c>
      <c r="C2140">
        <v>-8.2301800000000001E-4</v>
      </c>
    </row>
    <row r="2141" spans="1:3" x14ac:dyDescent="0.35">
      <c r="A2141">
        <v>51240</v>
      </c>
      <c r="B2141">
        <v>3.1563500000000002</v>
      </c>
      <c r="C2141">
        <v>-8.23045E-4</v>
      </c>
    </row>
    <row r="2142" spans="1:3" x14ac:dyDescent="0.35">
      <c r="A2142">
        <v>51270</v>
      </c>
      <c r="B2142">
        <v>3.1565599999999998</v>
      </c>
      <c r="C2142">
        <v>-8.2312699999999999E-4</v>
      </c>
    </row>
    <row r="2143" spans="1:3" x14ac:dyDescent="0.35">
      <c r="A2143">
        <v>51300</v>
      </c>
      <c r="B2143">
        <v>3.1568200000000002</v>
      </c>
      <c r="C2143">
        <v>-8.2318099999999998E-4</v>
      </c>
    </row>
    <row r="2144" spans="1:3" x14ac:dyDescent="0.35">
      <c r="A2144">
        <v>51330</v>
      </c>
      <c r="B2144">
        <v>3.1569600000000002</v>
      </c>
      <c r="C2144">
        <v>-8.2320799999999997E-4</v>
      </c>
    </row>
    <row r="2145" spans="1:4" x14ac:dyDescent="0.35">
      <c r="A2145">
        <v>51360</v>
      </c>
      <c r="B2145">
        <v>3.1572</v>
      </c>
      <c r="C2145">
        <v>-8.2326199999999995E-4</v>
      </c>
    </row>
    <row r="2146" spans="1:4" x14ac:dyDescent="0.35">
      <c r="A2146">
        <v>51390</v>
      </c>
      <c r="B2146">
        <v>3.1573600000000002</v>
      </c>
      <c r="C2146">
        <v>-8.2334400000000005E-4</v>
      </c>
    </row>
    <row r="2147" spans="1:4" x14ac:dyDescent="0.35">
      <c r="A2147">
        <v>51420</v>
      </c>
      <c r="B2147">
        <v>3.1573099999999998</v>
      </c>
      <c r="C2147">
        <v>-8.2328900000000005E-4</v>
      </c>
      <c r="D2147" t="s">
        <v>1</v>
      </c>
    </row>
    <row r="2148" spans="1:4" x14ac:dyDescent="0.35">
      <c r="A2148">
        <v>51430</v>
      </c>
      <c r="B2148">
        <v>2.6323099999999999</v>
      </c>
      <c r="C2148">
        <v>-1.5066600000000001</v>
      </c>
    </row>
    <row r="2149" spans="1:4" x14ac:dyDescent="0.35">
      <c r="A2149">
        <v>51440</v>
      </c>
      <c r="B2149">
        <v>2.4952700000000001</v>
      </c>
      <c r="C2149">
        <v>-1.50648</v>
      </c>
      <c r="D2149" t="s">
        <v>2</v>
      </c>
    </row>
    <row r="2150" spans="1:4" x14ac:dyDescent="0.35">
      <c r="A2150">
        <v>51470</v>
      </c>
      <c r="B2150">
        <v>3.0583800000000001</v>
      </c>
      <c r="C2150">
        <v>-8.0431100000000005E-4</v>
      </c>
    </row>
    <row r="2151" spans="1:4" x14ac:dyDescent="0.35">
      <c r="A2151">
        <v>51500</v>
      </c>
      <c r="B2151">
        <v>3.0934300000000001</v>
      </c>
      <c r="C2151">
        <v>-8.0832400000000002E-4</v>
      </c>
    </row>
    <row r="2152" spans="1:4" x14ac:dyDescent="0.35">
      <c r="A2152">
        <v>51530</v>
      </c>
      <c r="B2152">
        <v>3.1046100000000001</v>
      </c>
      <c r="C2152">
        <v>-8.1049300000000002E-4</v>
      </c>
    </row>
    <row r="2153" spans="1:4" x14ac:dyDescent="0.35">
      <c r="A2153">
        <v>51560</v>
      </c>
      <c r="B2153">
        <v>3.1116899999999998</v>
      </c>
      <c r="C2153">
        <v>-8.1209200000000004E-4</v>
      </c>
    </row>
    <row r="2154" spans="1:4" x14ac:dyDescent="0.35">
      <c r="A2154">
        <v>51590</v>
      </c>
      <c r="B2154">
        <v>3.1165500000000002</v>
      </c>
      <c r="C2154">
        <v>-8.13177E-4</v>
      </c>
    </row>
    <row r="2155" spans="1:4" x14ac:dyDescent="0.35">
      <c r="A2155">
        <v>51620</v>
      </c>
      <c r="B2155">
        <v>3.1202999999999999</v>
      </c>
      <c r="C2155">
        <v>-8.1407099999999998E-4</v>
      </c>
    </row>
    <row r="2156" spans="1:4" x14ac:dyDescent="0.35">
      <c r="A2156">
        <v>51651</v>
      </c>
      <c r="B2156">
        <v>3.1232199999999999</v>
      </c>
      <c r="C2156">
        <v>-8.1474900000000003E-4</v>
      </c>
    </row>
    <row r="2157" spans="1:4" x14ac:dyDescent="0.35">
      <c r="A2157">
        <v>51681</v>
      </c>
      <c r="B2157">
        <v>3.1256599999999999</v>
      </c>
      <c r="C2157">
        <v>-8.1526400000000001E-4</v>
      </c>
    </row>
    <row r="2158" spans="1:4" x14ac:dyDescent="0.35">
      <c r="A2158">
        <v>51711</v>
      </c>
      <c r="B2158">
        <v>3.12764</v>
      </c>
      <c r="C2158">
        <v>-8.1578E-4</v>
      </c>
    </row>
    <row r="2159" spans="1:4" x14ac:dyDescent="0.35">
      <c r="A2159">
        <v>51741</v>
      </c>
      <c r="B2159">
        <v>3.1293000000000002</v>
      </c>
      <c r="C2159">
        <v>-8.1618599999999999E-4</v>
      </c>
    </row>
    <row r="2160" spans="1:4" x14ac:dyDescent="0.35">
      <c r="A2160">
        <v>51771</v>
      </c>
      <c r="B2160">
        <v>3.1307299999999998</v>
      </c>
      <c r="C2160">
        <v>-8.1651200000000003E-4</v>
      </c>
    </row>
    <row r="2161" spans="1:3" x14ac:dyDescent="0.35">
      <c r="A2161">
        <v>51801</v>
      </c>
      <c r="B2161">
        <v>3.1319400000000002</v>
      </c>
      <c r="C2161">
        <v>-8.1683700000000005E-4</v>
      </c>
    </row>
    <row r="2162" spans="1:3" x14ac:dyDescent="0.35">
      <c r="A2162">
        <v>51831</v>
      </c>
      <c r="B2162">
        <v>3.1330399999999998</v>
      </c>
      <c r="C2162">
        <v>-8.17054E-4</v>
      </c>
    </row>
    <row r="2163" spans="1:3" x14ac:dyDescent="0.35">
      <c r="A2163">
        <v>51861</v>
      </c>
      <c r="B2163">
        <v>3.1339999999999999</v>
      </c>
      <c r="C2163">
        <v>-8.1737900000000002E-4</v>
      </c>
    </row>
    <row r="2164" spans="1:3" x14ac:dyDescent="0.35">
      <c r="A2164">
        <v>51891</v>
      </c>
      <c r="B2164">
        <v>3.1349200000000002</v>
      </c>
      <c r="C2164">
        <v>-8.17515E-4</v>
      </c>
    </row>
    <row r="2165" spans="1:3" x14ac:dyDescent="0.35">
      <c r="A2165">
        <v>51921</v>
      </c>
      <c r="B2165">
        <v>3.1356600000000001</v>
      </c>
      <c r="C2165">
        <v>-8.1770499999999995E-4</v>
      </c>
    </row>
    <row r="2166" spans="1:3" x14ac:dyDescent="0.35">
      <c r="A2166">
        <v>51951</v>
      </c>
      <c r="B2166">
        <v>3.13645</v>
      </c>
      <c r="C2166">
        <v>-8.1786700000000001E-4</v>
      </c>
    </row>
    <row r="2167" spans="1:3" x14ac:dyDescent="0.35">
      <c r="A2167">
        <v>51981</v>
      </c>
      <c r="B2167">
        <v>3.1371500000000001</v>
      </c>
      <c r="C2167">
        <v>-8.1808399999999996E-4</v>
      </c>
    </row>
    <row r="2168" spans="1:3" x14ac:dyDescent="0.35">
      <c r="A2168">
        <v>52011</v>
      </c>
      <c r="B2168">
        <v>3.1379100000000002</v>
      </c>
      <c r="C2168">
        <v>-8.1830100000000001E-4</v>
      </c>
    </row>
    <row r="2169" spans="1:3" x14ac:dyDescent="0.35">
      <c r="A2169">
        <v>52041</v>
      </c>
      <c r="B2169">
        <v>3.13856</v>
      </c>
      <c r="C2169">
        <v>-8.1851799999999996E-4</v>
      </c>
    </row>
    <row r="2170" spans="1:3" x14ac:dyDescent="0.35">
      <c r="A2170">
        <v>52071</v>
      </c>
      <c r="B2170">
        <v>3.1392500000000001</v>
      </c>
      <c r="C2170">
        <v>-8.1873500000000001E-4</v>
      </c>
    </row>
    <row r="2171" spans="1:3" x14ac:dyDescent="0.35">
      <c r="A2171">
        <v>52101</v>
      </c>
      <c r="B2171">
        <v>3.1399499999999998</v>
      </c>
      <c r="C2171">
        <v>-8.18789E-4</v>
      </c>
    </row>
    <row r="2172" spans="1:3" x14ac:dyDescent="0.35">
      <c r="A2172">
        <v>52131</v>
      </c>
      <c r="B2172">
        <v>3.1404899999999998</v>
      </c>
      <c r="C2172">
        <v>-8.1895199999999996E-4</v>
      </c>
    </row>
    <row r="2173" spans="1:3" x14ac:dyDescent="0.35">
      <c r="A2173">
        <v>52161</v>
      </c>
      <c r="B2173">
        <v>3.14107</v>
      </c>
      <c r="C2173">
        <v>-8.1916900000000002E-4</v>
      </c>
    </row>
    <row r="2174" spans="1:3" x14ac:dyDescent="0.35">
      <c r="A2174">
        <v>52191</v>
      </c>
      <c r="B2174">
        <v>3.1416900000000001</v>
      </c>
      <c r="C2174">
        <v>-8.1924999999999999E-4</v>
      </c>
    </row>
    <row r="2175" spans="1:3" x14ac:dyDescent="0.35">
      <c r="A2175">
        <v>52221</v>
      </c>
      <c r="B2175">
        <v>3.1421000000000001</v>
      </c>
      <c r="C2175">
        <v>-8.1935799999999996E-4</v>
      </c>
    </row>
    <row r="2176" spans="1:3" x14ac:dyDescent="0.35">
      <c r="A2176">
        <v>52251</v>
      </c>
      <c r="B2176">
        <v>3.1425700000000001</v>
      </c>
      <c r="C2176">
        <v>-8.1949400000000004E-4</v>
      </c>
    </row>
    <row r="2177" spans="1:3" x14ac:dyDescent="0.35">
      <c r="A2177">
        <v>52281</v>
      </c>
      <c r="B2177">
        <v>3.1430199999999999</v>
      </c>
      <c r="C2177">
        <v>-8.19602E-4</v>
      </c>
    </row>
    <row r="2178" spans="1:3" x14ac:dyDescent="0.35">
      <c r="A2178">
        <v>52311</v>
      </c>
      <c r="B2178">
        <v>3.14344</v>
      </c>
      <c r="C2178">
        <v>-8.1979199999999996E-4</v>
      </c>
    </row>
    <row r="2179" spans="1:3" x14ac:dyDescent="0.35">
      <c r="A2179">
        <v>52341</v>
      </c>
      <c r="B2179">
        <v>3.1436999999999999</v>
      </c>
      <c r="C2179">
        <v>-8.1979199999999996E-4</v>
      </c>
    </row>
    <row r="2180" spans="1:3" x14ac:dyDescent="0.35">
      <c r="A2180">
        <v>52371</v>
      </c>
      <c r="B2180">
        <v>3.1441300000000001</v>
      </c>
      <c r="C2180">
        <v>-8.1979199999999996E-4</v>
      </c>
    </row>
    <row r="2181" spans="1:3" x14ac:dyDescent="0.35">
      <c r="A2181">
        <v>52401</v>
      </c>
      <c r="B2181">
        <v>3.14446</v>
      </c>
      <c r="C2181">
        <v>-8.2000900000000002E-4</v>
      </c>
    </row>
    <row r="2182" spans="1:3" x14ac:dyDescent="0.35">
      <c r="A2182">
        <v>52431</v>
      </c>
      <c r="B2182">
        <v>3.1447500000000002</v>
      </c>
      <c r="C2182">
        <v>-8.2000900000000002E-4</v>
      </c>
    </row>
    <row r="2183" spans="1:3" x14ac:dyDescent="0.35">
      <c r="A2183">
        <v>52461</v>
      </c>
      <c r="B2183">
        <v>3.1450999999999998</v>
      </c>
      <c r="C2183">
        <v>-8.2017199999999998E-4</v>
      </c>
    </row>
    <row r="2184" spans="1:3" x14ac:dyDescent="0.35">
      <c r="A2184">
        <v>52491</v>
      </c>
      <c r="B2184">
        <v>3.1453899999999999</v>
      </c>
      <c r="C2184">
        <v>-8.2025299999999995E-4</v>
      </c>
    </row>
    <row r="2185" spans="1:3" x14ac:dyDescent="0.35">
      <c r="A2185">
        <v>52521</v>
      </c>
      <c r="B2185">
        <v>3.14575</v>
      </c>
      <c r="C2185">
        <v>-8.2033400000000004E-4</v>
      </c>
    </row>
    <row r="2186" spans="1:3" x14ac:dyDescent="0.35">
      <c r="A2186">
        <v>52551</v>
      </c>
      <c r="B2186">
        <v>3.1461299999999999</v>
      </c>
      <c r="C2186">
        <v>-8.2044300000000002E-4</v>
      </c>
    </row>
    <row r="2187" spans="1:3" x14ac:dyDescent="0.35">
      <c r="A2187">
        <v>52581</v>
      </c>
      <c r="B2187">
        <v>3.14649</v>
      </c>
      <c r="C2187">
        <v>-8.2047000000000001E-4</v>
      </c>
    </row>
    <row r="2188" spans="1:3" x14ac:dyDescent="0.35">
      <c r="A2188">
        <v>52611</v>
      </c>
      <c r="B2188">
        <v>3.14689</v>
      </c>
      <c r="C2188">
        <v>-8.2065999999999997E-4</v>
      </c>
    </row>
    <row r="2189" spans="1:3" x14ac:dyDescent="0.35">
      <c r="A2189">
        <v>52641</v>
      </c>
      <c r="B2189">
        <v>3.1472500000000001</v>
      </c>
      <c r="C2189">
        <v>-8.2074100000000005E-4</v>
      </c>
    </row>
    <row r="2190" spans="1:3" x14ac:dyDescent="0.35">
      <c r="A2190">
        <v>52671</v>
      </c>
      <c r="B2190">
        <v>3.1475900000000001</v>
      </c>
      <c r="C2190">
        <v>-8.2085000000000003E-4</v>
      </c>
    </row>
    <row r="2191" spans="1:3" x14ac:dyDescent="0.35">
      <c r="A2191">
        <v>52701</v>
      </c>
      <c r="B2191">
        <v>3.1480000000000001</v>
      </c>
      <c r="C2191">
        <v>-8.2087700000000002E-4</v>
      </c>
    </row>
    <row r="2192" spans="1:3" x14ac:dyDescent="0.35">
      <c r="A2192">
        <v>52731</v>
      </c>
      <c r="B2192">
        <v>3.1482600000000001</v>
      </c>
      <c r="C2192">
        <v>-8.2103899999999997E-4</v>
      </c>
    </row>
    <row r="2193" spans="1:3" x14ac:dyDescent="0.35">
      <c r="A2193">
        <v>52761</v>
      </c>
      <c r="B2193">
        <v>3.1485300000000001</v>
      </c>
      <c r="C2193">
        <v>-8.2106699999999998E-4</v>
      </c>
    </row>
    <row r="2194" spans="1:3" x14ac:dyDescent="0.35">
      <c r="A2194">
        <v>52791</v>
      </c>
      <c r="B2194">
        <v>3.1487400000000001</v>
      </c>
      <c r="C2194">
        <v>-8.2103899999999997E-4</v>
      </c>
    </row>
    <row r="2195" spans="1:3" x14ac:dyDescent="0.35">
      <c r="A2195">
        <v>52821</v>
      </c>
      <c r="B2195">
        <v>3.1489699999999998</v>
      </c>
      <c r="C2195">
        <v>-8.2109399999999997E-4</v>
      </c>
    </row>
    <row r="2196" spans="1:3" x14ac:dyDescent="0.35">
      <c r="A2196">
        <v>52851</v>
      </c>
      <c r="B2196">
        <v>3.1491899999999999</v>
      </c>
      <c r="C2196">
        <v>-8.2112099999999996E-4</v>
      </c>
    </row>
    <row r="2197" spans="1:3" x14ac:dyDescent="0.35">
      <c r="A2197">
        <v>52881</v>
      </c>
      <c r="B2197">
        <v>3.1494599999999999</v>
      </c>
      <c r="C2197">
        <v>-8.2128300000000002E-4</v>
      </c>
    </row>
    <row r="2198" spans="1:3" x14ac:dyDescent="0.35">
      <c r="A2198">
        <v>52911</v>
      </c>
      <c r="B2198">
        <v>3.14967</v>
      </c>
      <c r="C2198">
        <v>-8.2125600000000003E-4</v>
      </c>
    </row>
    <row r="2199" spans="1:3" x14ac:dyDescent="0.35">
      <c r="A2199">
        <v>52941</v>
      </c>
      <c r="B2199">
        <v>3.1498499999999998</v>
      </c>
      <c r="C2199">
        <v>-8.21392E-4</v>
      </c>
    </row>
    <row r="2200" spans="1:3" x14ac:dyDescent="0.35">
      <c r="A2200">
        <v>52971</v>
      </c>
      <c r="B2200">
        <v>3.1500599999999999</v>
      </c>
      <c r="C2200">
        <v>-8.2144599999999998E-4</v>
      </c>
    </row>
    <row r="2201" spans="1:3" x14ac:dyDescent="0.35">
      <c r="A2201">
        <v>53001</v>
      </c>
      <c r="B2201">
        <v>3.15029</v>
      </c>
      <c r="C2201">
        <v>-8.2147299999999997E-4</v>
      </c>
    </row>
    <row r="2202" spans="1:3" x14ac:dyDescent="0.35">
      <c r="A2202">
        <v>53031</v>
      </c>
      <c r="B2202">
        <v>3.1505299999999998</v>
      </c>
      <c r="C2202">
        <v>-8.2160899999999995E-4</v>
      </c>
    </row>
    <row r="2203" spans="1:3" x14ac:dyDescent="0.35">
      <c r="A2203">
        <v>53061</v>
      </c>
      <c r="B2203">
        <v>3.1508699999999998</v>
      </c>
      <c r="C2203">
        <v>-8.2163600000000005E-4</v>
      </c>
    </row>
    <row r="2204" spans="1:3" x14ac:dyDescent="0.35">
      <c r="A2204">
        <v>53091</v>
      </c>
      <c r="B2204">
        <v>3.1511999999999998</v>
      </c>
      <c r="C2204">
        <v>-8.2166300000000004E-4</v>
      </c>
    </row>
    <row r="2205" spans="1:3" x14ac:dyDescent="0.35">
      <c r="A2205">
        <v>53121</v>
      </c>
      <c r="B2205">
        <v>3.1515300000000002</v>
      </c>
      <c r="C2205">
        <v>-8.2179799999999999E-4</v>
      </c>
    </row>
    <row r="2206" spans="1:3" x14ac:dyDescent="0.35">
      <c r="A2206">
        <v>53151</v>
      </c>
      <c r="B2206">
        <v>3.1518000000000002</v>
      </c>
      <c r="C2206">
        <v>-8.2190699999999998E-4</v>
      </c>
    </row>
    <row r="2207" spans="1:3" x14ac:dyDescent="0.35">
      <c r="A2207">
        <v>53181</v>
      </c>
      <c r="B2207">
        <v>3.1520600000000001</v>
      </c>
      <c r="C2207">
        <v>-8.2193399999999997E-4</v>
      </c>
    </row>
    <row r="2208" spans="1:3" x14ac:dyDescent="0.35">
      <c r="A2208">
        <v>53211</v>
      </c>
      <c r="B2208">
        <v>3.1522100000000002</v>
      </c>
      <c r="C2208">
        <v>-8.2201500000000005E-4</v>
      </c>
    </row>
    <row r="2209" spans="1:4" x14ac:dyDescent="0.35">
      <c r="A2209">
        <v>53241</v>
      </c>
      <c r="B2209">
        <v>3.1526399999999999</v>
      </c>
      <c r="C2209">
        <v>-8.2207000000000005E-4</v>
      </c>
      <c r="D2209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Origonal_data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2025-07-16T19:58:49Z</dcterms:modified>
</cp:coreProperties>
</file>