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shane\Desktop\Lab_2\Modle\Project_Lab2\Lab_2\data\Lab2_data\HPPC_import\"/>
    </mc:Choice>
  </mc:AlternateContent>
  <xr:revisionPtr revIDLastSave="0" documentId="13_ncr:1_{A2857AAF-F03A-4CF0-B4C1-5EBAAF6984E5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2" sheetId="2" r:id="rId1"/>
    <sheet name="Origonal_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2" l="1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4" i="2"/>
  <c r="B3" i="2"/>
</calcChain>
</file>

<file path=xl/sharedStrings.xml><?xml version="1.0" encoding="utf-8"?>
<sst xmlns="http://schemas.openxmlformats.org/spreadsheetml/2006/main" count="58" uniqueCount="9">
  <si>
    <t>Finish=FinishedChargeCurrent</t>
  </si>
  <si>
    <t>Finish=MaxDischargeTime</t>
  </si>
  <si>
    <t>Finish=CutoffV</t>
  </si>
  <si>
    <t>t_o</t>
  </si>
  <si>
    <t>t</t>
  </si>
  <si>
    <t>v</t>
  </si>
  <si>
    <t>I</t>
  </si>
  <si>
    <t>Version=1.30</t>
  </si>
  <si>
    <t>ActionStart=20403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</si>
</sst>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Sheet2!$B$2:$B$1700</c:f>
              <c:numCache>
                <c:formatCode>General</c:formatCode>
                <c:ptCount val="1699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1780</c:v>
                </c:pt>
                <c:pt idx="61">
                  <c:v>1790</c:v>
                </c:pt>
                <c:pt idx="62">
                  <c:v>1800</c:v>
                </c:pt>
                <c:pt idx="63">
                  <c:v>1810</c:v>
                </c:pt>
                <c:pt idx="64">
                  <c:v>1820</c:v>
                </c:pt>
                <c:pt idx="65">
                  <c:v>1830</c:v>
                </c:pt>
                <c:pt idx="66">
                  <c:v>1840</c:v>
                </c:pt>
                <c:pt idx="67">
                  <c:v>1850</c:v>
                </c:pt>
                <c:pt idx="68">
                  <c:v>1860</c:v>
                </c:pt>
                <c:pt idx="69">
                  <c:v>1870</c:v>
                </c:pt>
                <c:pt idx="70">
                  <c:v>1880</c:v>
                </c:pt>
                <c:pt idx="71">
                  <c:v>1890</c:v>
                </c:pt>
                <c:pt idx="72">
                  <c:v>1900</c:v>
                </c:pt>
                <c:pt idx="73">
                  <c:v>1910</c:v>
                </c:pt>
                <c:pt idx="74">
                  <c:v>1920</c:v>
                </c:pt>
                <c:pt idx="75">
                  <c:v>1930</c:v>
                </c:pt>
                <c:pt idx="76">
                  <c:v>1940</c:v>
                </c:pt>
                <c:pt idx="77">
                  <c:v>1950</c:v>
                </c:pt>
                <c:pt idx="78">
                  <c:v>1960</c:v>
                </c:pt>
                <c:pt idx="79">
                  <c:v>1970</c:v>
                </c:pt>
                <c:pt idx="80">
                  <c:v>1980</c:v>
                </c:pt>
                <c:pt idx="81">
                  <c:v>1990</c:v>
                </c:pt>
                <c:pt idx="82">
                  <c:v>2000</c:v>
                </c:pt>
                <c:pt idx="83">
                  <c:v>2010</c:v>
                </c:pt>
                <c:pt idx="84">
                  <c:v>2020</c:v>
                </c:pt>
                <c:pt idx="85">
                  <c:v>2030</c:v>
                </c:pt>
                <c:pt idx="86">
                  <c:v>2040</c:v>
                </c:pt>
                <c:pt idx="87">
                  <c:v>2050</c:v>
                </c:pt>
                <c:pt idx="88">
                  <c:v>2060</c:v>
                </c:pt>
                <c:pt idx="89">
                  <c:v>2070</c:v>
                </c:pt>
                <c:pt idx="90">
                  <c:v>2080</c:v>
                </c:pt>
                <c:pt idx="91">
                  <c:v>2090</c:v>
                </c:pt>
                <c:pt idx="92">
                  <c:v>2100</c:v>
                </c:pt>
                <c:pt idx="93">
                  <c:v>2110</c:v>
                </c:pt>
                <c:pt idx="94">
                  <c:v>2120</c:v>
                </c:pt>
                <c:pt idx="95">
                  <c:v>2130</c:v>
                </c:pt>
                <c:pt idx="96">
                  <c:v>2160</c:v>
                </c:pt>
                <c:pt idx="97">
                  <c:v>2190</c:v>
                </c:pt>
                <c:pt idx="98">
                  <c:v>2220</c:v>
                </c:pt>
                <c:pt idx="99">
                  <c:v>2250</c:v>
                </c:pt>
                <c:pt idx="100">
                  <c:v>2280</c:v>
                </c:pt>
                <c:pt idx="101">
                  <c:v>2310</c:v>
                </c:pt>
                <c:pt idx="102">
                  <c:v>2340</c:v>
                </c:pt>
                <c:pt idx="103">
                  <c:v>2370</c:v>
                </c:pt>
                <c:pt idx="104">
                  <c:v>2400</c:v>
                </c:pt>
                <c:pt idx="105">
                  <c:v>2430</c:v>
                </c:pt>
                <c:pt idx="106">
                  <c:v>2460</c:v>
                </c:pt>
                <c:pt idx="107">
                  <c:v>2490</c:v>
                </c:pt>
                <c:pt idx="108">
                  <c:v>2520</c:v>
                </c:pt>
                <c:pt idx="109">
                  <c:v>2550</c:v>
                </c:pt>
                <c:pt idx="110">
                  <c:v>2580</c:v>
                </c:pt>
                <c:pt idx="111">
                  <c:v>2610</c:v>
                </c:pt>
                <c:pt idx="112">
                  <c:v>2640</c:v>
                </c:pt>
                <c:pt idx="113">
                  <c:v>2670</c:v>
                </c:pt>
                <c:pt idx="114">
                  <c:v>2700</c:v>
                </c:pt>
                <c:pt idx="115">
                  <c:v>2730</c:v>
                </c:pt>
                <c:pt idx="116">
                  <c:v>2760</c:v>
                </c:pt>
                <c:pt idx="117">
                  <c:v>2790</c:v>
                </c:pt>
                <c:pt idx="118">
                  <c:v>2820</c:v>
                </c:pt>
                <c:pt idx="119">
                  <c:v>2850</c:v>
                </c:pt>
                <c:pt idx="120">
                  <c:v>2880</c:v>
                </c:pt>
                <c:pt idx="121">
                  <c:v>2910</c:v>
                </c:pt>
                <c:pt idx="122">
                  <c:v>2940</c:v>
                </c:pt>
                <c:pt idx="123">
                  <c:v>2970</c:v>
                </c:pt>
                <c:pt idx="124">
                  <c:v>3000</c:v>
                </c:pt>
                <c:pt idx="125">
                  <c:v>3030</c:v>
                </c:pt>
                <c:pt idx="126">
                  <c:v>3060</c:v>
                </c:pt>
                <c:pt idx="127">
                  <c:v>3090</c:v>
                </c:pt>
                <c:pt idx="128">
                  <c:v>3120</c:v>
                </c:pt>
                <c:pt idx="129">
                  <c:v>3150</c:v>
                </c:pt>
                <c:pt idx="130">
                  <c:v>3180</c:v>
                </c:pt>
                <c:pt idx="131">
                  <c:v>3210</c:v>
                </c:pt>
                <c:pt idx="132">
                  <c:v>3240</c:v>
                </c:pt>
                <c:pt idx="133">
                  <c:v>3270</c:v>
                </c:pt>
                <c:pt idx="134">
                  <c:v>3300</c:v>
                </c:pt>
                <c:pt idx="135">
                  <c:v>3330</c:v>
                </c:pt>
                <c:pt idx="136">
                  <c:v>3360</c:v>
                </c:pt>
                <c:pt idx="137">
                  <c:v>3390</c:v>
                </c:pt>
                <c:pt idx="138">
                  <c:v>3420</c:v>
                </c:pt>
                <c:pt idx="139">
                  <c:v>3450</c:v>
                </c:pt>
                <c:pt idx="140">
                  <c:v>3480</c:v>
                </c:pt>
                <c:pt idx="141">
                  <c:v>3510</c:v>
                </c:pt>
                <c:pt idx="142">
                  <c:v>3540</c:v>
                </c:pt>
                <c:pt idx="143">
                  <c:v>3570</c:v>
                </c:pt>
                <c:pt idx="144">
                  <c:v>3600</c:v>
                </c:pt>
                <c:pt idx="145">
                  <c:v>3630</c:v>
                </c:pt>
                <c:pt idx="146">
                  <c:v>3660</c:v>
                </c:pt>
                <c:pt idx="147">
                  <c:v>3690</c:v>
                </c:pt>
                <c:pt idx="148">
                  <c:v>3720</c:v>
                </c:pt>
                <c:pt idx="149">
                  <c:v>3750</c:v>
                </c:pt>
                <c:pt idx="150">
                  <c:v>3780</c:v>
                </c:pt>
                <c:pt idx="151">
                  <c:v>3810</c:v>
                </c:pt>
                <c:pt idx="152">
                  <c:v>3840</c:v>
                </c:pt>
                <c:pt idx="153">
                  <c:v>3870</c:v>
                </c:pt>
                <c:pt idx="154">
                  <c:v>3900</c:v>
                </c:pt>
                <c:pt idx="155">
                  <c:v>3931</c:v>
                </c:pt>
                <c:pt idx="156">
                  <c:v>3941</c:v>
                </c:pt>
                <c:pt idx="157">
                  <c:v>3951</c:v>
                </c:pt>
                <c:pt idx="158">
                  <c:v>3961</c:v>
                </c:pt>
                <c:pt idx="159">
                  <c:v>3971</c:v>
                </c:pt>
                <c:pt idx="160">
                  <c:v>3981</c:v>
                </c:pt>
                <c:pt idx="161">
                  <c:v>3991</c:v>
                </c:pt>
                <c:pt idx="162">
                  <c:v>4001</c:v>
                </c:pt>
                <c:pt idx="163">
                  <c:v>4011</c:v>
                </c:pt>
                <c:pt idx="164">
                  <c:v>4021</c:v>
                </c:pt>
                <c:pt idx="165">
                  <c:v>4031</c:v>
                </c:pt>
                <c:pt idx="166">
                  <c:v>4041</c:v>
                </c:pt>
                <c:pt idx="167">
                  <c:v>4051</c:v>
                </c:pt>
                <c:pt idx="168">
                  <c:v>4061</c:v>
                </c:pt>
                <c:pt idx="169">
                  <c:v>4071</c:v>
                </c:pt>
                <c:pt idx="170">
                  <c:v>4081</c:v>
                </c:pt>
                <c:pt idx="171">
                  <c:v>4091</c:v>
                </c:pt>
                <c:pt idx="172">
                  <c:v>4101</c:v>
                </c:pt>
                <c:pt idx="173">
                  <c:v>4111</c:v>
                </c:pt>
                <c:pt idx="174">
                  <c:v>4121</c:v>
                </c:pt>
                <c:pt idx="175">
                  <c:v>4131</c:v>
                </c:pt>
                <c:pt idx="176">
                  <c:v>4141</c:v>
                </c:pt>
                <c:pt idx="177">
                  <c:v>4151</c:v>
                </c:pt>
                <c:pt idx="178">
                  <c:v>4161</c:v>
                </c:pt>
                <c:pt idx="179">
                  <c:v>4171</c:v>
                </c:pt>
                <c:pt idx="180">
                  <c:v>4181</c:v>
                </c:pt>
                <c:pt idx="181">
                  <c:v>4191</c:v>
                </c:pt>
                <c:pt idx="182">
                  <c:v>4201</c:v>
                </c:pt>
                <c:pt idx="183">
                  <c:v>4211</c:v>
                </c:pt>
                <c:pt idx="184">
                  <c:v>4221</c:v>
                </c:pt>
                <c:pt idx="185">
                  <c:v>4231</c:v>
                </c:pt>
                <c:pt idx="186">
                  <c:v>4241</c:v>
                </c:pt>
                <c:pt idx="187">
                  <c:v>4251</c:v>
                </c:pt>
                <c:pt idx="188">
                  <c:v>4261</c:v>
                </c:pt>
                <c:pt idx="189">
                  <c:v>4271</c:v>
                </c:pt>
                <c:pt idx="190">
                  <c:v>4281</c:v>
                </c:pt>
                <c:pt idx="191">
                  <c:v>4291</c:v>
                </c:pt>
                <c:pt idx="192">
                  <c:v>4321</c:v>
                </c:pt>
                <c:pt idx="193">
                  <c:v>4351</c:v>
                </c:pt>
                <c:pt idx="194">
                  <c:v>4381</c:v>
                </c:pt>
                <c:pt idx="195">
                  <c:v>4411</c:v>
                </c:pt>
                <c:pt idx="196">
                  <c:v>4441</c:v>
                </c:pt>
                <c:pt idx="197">
                  <c:v>4471</c:v>
                </c:pt>
                <c:pt idx="198">
                  <c:v>4501</c:v>
                </c:pt>
                <c:pt idx="199">
                  <c:v>4531</c:v>
                </c:pt>
                <c:pt idx="200">
                  <c:v>4561</c:v>
                </c:pt>
                <c:pt idx="201">
                  <c:v>4591</c:v>
                </c:pt>
                <c:pt idx="202">
                  <c:v>4621</c:v>
                </c:pt>
                <c:pt idx="203">
                  <c:v>4651</c:v>
                </c:pt>
                <c:pt idx="204">
                  <c:v>4681</c:v>
                </c:pt>
                <c:pt idx="205">
                  <c:v>4711</c:v>
                </c:pt>
                <c:pt idx="206">
                  <c:v>4741</c:v>
                </c:pt>
                <c:pt idx="207">
                  <c:v>4771</c:v>
                </c:pt>
                <c:pt idx="208">
                  <c:v>4801</c:v>
                </c:pt>
                <c:pt idx="209">
                  <c:v>4831</c:v>
                </c:pt>
                <c:pt idx="210">
                  <c:v>4861</c:v>
                </c:pt>
                <c:pt idx="211">
                  <c:v>4891</c:v>
                </c:pt>
                <c:pt idx="212">
                  <c:v>4921</c:v>
                </c:pt>
                <c:pt idx="213">
                  <c:v>4951</c:v>
                </c:pt>
                <c:pt idx="214">
                  <c:v>4981</c:v>
                </c:pt>
                <c:pt idx="215">
                  <c:v>5011</c:v>
                </c:pt>
                <c:pt idx="216">
                  <c:v>5041</c:v>
                </c:pt>
                <c:pt idx="217">
                  <c:v>5071</c:v>
                </c:pt>
                <c:pt idx="218">
                  <c:v>5101</c:v>
                </c:pt>
                <c:pt idx="219">
                  <c:v>5131</c:v>
                </c:pt>
                <c:pt idx="220">
                  <c:v>5161</c:v>
                </c:pt>
                <c:pt idx="221">
                  <c:v>5191</c:v>
                </c:pt>
                <c:pt idx="222">
                  <c:v>5221</c:v>
                </c:pt>
                <c:pt idx="223">
                  <c:v>5251</c:v>
                </c:pt>
                <c:pt idx="224">
                  <c:v>5281</c:v>
                </c:pt>
                <c:pt idx="225">
                  <c:v>5311</c:v>
                </c:pt>
                <c:pt idx="226">
                  <c:v>5341</c:v>
                </c:pt>
                <c:pt idx="227">
                  <c:v>5371</c:v>
                </c:pt>
                <c:pt idx="228">
                  <c:v>5401</c:v>
                </c:pt>
                <c:pt idx="229">
                  <c:v>5431</c:v>
                </c:pt>
                <c:pt idx="230">
                  <c:v>5461</c:v>
                </c:pt>
                <c:pt idx="231">
                  <c:v>5491</c:v>
                </c:pt>
                <c:pt idx="232">
                  <c:v>5521</c:v>
                </c:pt>
                <c:pt idx="233">
                  <c:v>5551</c:v>
                </c:pt>
                <c:pt idx="234">
                  <c:v>5581</c:v>
                </c:pt>
                <c:pt idx="235">
                  <c:v>5611</c:v>
                </c:pt>
                <c:pt idx="236">
                  <c:v>5641</c:v>
                </c:pt>
                <c:pt idx="237">
                  <c:v>5671</c:v>
                </c:pt>
                <c:pt idx="238">
                  <c:v>5701</c:v>
                </c:pt>
                <c:pt idx="239">
                  <c:v>5731</c:v>
                </c:pt>
                <c:pt idx="240">
                  <c:v>5761</c:v>
                </c:pt>
                <c:pt idx="241">
                  <c:v>5791</c:v>
                </c:pt>
                <c:pt idx="242">
                  <c:v>5821</c:v>
                </c:pt>
                <c:pt idx="243">
                  <c:v>5851</c:v>
                </c:pt>
                <c:pt idx="244">
                  <c:v>5881</c:v>
                </c:pt>
                <c:pt idx="245">
                  <c:v>5911</c:v>
                </c:pt>
                <c:pt idx="246">
                  <c:v>5941</c:v>
                </c:pt>
                <c:pt idx="247">
                  <c:v>5971</c:v>
                </c:pt>
                <c:pt idx="248">
                  <c:v>6001</c:v>
                </c:pt>
                <c:pt idx="249">
                  <c:v>6031</c:v>
                </c:pt>
                <c:pt idx="250">
                  <c:v>6061</c:v>
                </c:pt>
                <c:pt idx="251">
                  <c:v>6091</c:v>
                </c:pt>
                <c:pt idx="252">
                  <c:v>6101</c:v>
                </c:pt>
                <c:pt idx="253">
                  <c:v>6111</c:v>
                </c:pt>
                <c:pt idx="254">
                  <c:v>6121</c:v>
                </c:pt>
                <c:pt idx="255">
                  <c:v>6131</c:v>
                </c:pt>
                <c:pt idx="256">
                  <c:v>6141</c:v>
                </c:pt>
                <c:pt idx="257">
                  <c:v>6151</c:v>
                </c:pt>
                <c:pt idx="258">
                  <c:v>6161</c:v>
                </c:pt>
                <c:pt idx="259">
                  <c:v>6171</c:v>
                </c:pt>
                <c:pt idx="260">
                  <c:v>6181</c:v>
                </c:pt>
                <c:pt idx="261">
                  <c:v>6191</c:v>
                </c:pt>
                <c:pt idx="262">
                  <c:v>6201</c:v>
                </c:pt>
                <c:pt idx="263">
                  <c:v>6211</c:v>
                </c:pt>
                <c:pt idx="264">
                  <c:v>6221</c:v>
                </c:pt>
                <c:pt idx="265">
                  <c:v>6231</c:v>
                </c:pt>
                <c:pt idx="266">
                  <c:v>6241</c:v>
                </c:pt>
                <c:pt idx="267">
                  <c:v>6251</c:v>
                </c:pt>
                <c:pt idx="268">
                  <c:v>6261</c:v>
                </c:pt>
                <c:pt idx="269">
                  <c:v>6271</c:v>
                </c:pt>
                <c:pt idx="270">
                  <c:v>6281</c:v>
                </c:pt>
                <c:pt idx="271">
                  <c:v>6291</c:v>
                </c:pt>
                <c:pt idx="272">
                  <c:v>6301</c:v>
                </c:pt>
                <c:pt idx="273">
                  <c:v>6311</c:v>
                </c:pt>
                <c:pt idx="274">
                  <c:v>6321</c:v>
                </c:pt>
                <c:pt idx="275">
                  <c:v>6331</c:v>
                </c:pt>
                <c:pt idx="276">
                  <c:v>6341</c:v>
                </c:pt>
                <c:pt idx="277">
                  <c:v>6351</c:v>
                </c:pt>
                <c:pt idx="278">
                  <c:v>6361</c:v>
                </c:pt>
                <c:pt idx="279">
                  <c:v>6371</c:v>
                </c:pt>
                <c:pt idx="280">
                  <c:v>6381</c:v>
                </c:pt>
                <c:pt idx="281">
                  <c:v>6391</c:v>
                </c:pt>
                <c:pt idx="282">
                  <c:v>6401</c:v>
                </c:pt>
                <c:pt idx="283">
                  <c:v>6411</c:v>
                </c:pt>
                <c:pt idx="284">
                  <c:v>6421</c:v>
                </c:pt>
                <c:pt idx="285">
                  <c:v>6431</c:v>
                </c:pt>
                <c:pt idx="286">
                  <c:v>6441</c:v>
                </c:pt>
                <c:pt idx="287">
                  <c:v>6451</c:v>
                </c:pt>
                <c:pt idx="288">
                  <c:v>6481</c:v>
                </c:pt>
                <c:pt idx="289">
                  <c:v>6511</c:v>
                </c:pt>
                <c:pt idx="290">
                  <c:v>6541</c:v>
                </c:pt>
                <c:pt idx="291">
                  <c:v>6571</c:v>
                </c:pt>
                <c:pt idx="292">
                  <c:v>6601</c:v>
                </c:pt>
                <c:pt idx="293">
                  <c:v>6631</c:v>
                </c:pt>
                <c:pt idx="294">
                  <c:v>6661</c:v>
                </c:pt>
                <c:pt idx="295">
                  <c:v>6691</c:v>
                </c:pt>
                <c:pt idx="296">
                  <c:v>6721</c:v>
                </c:pt>
                <c:pt idx="297">
                  <c:v>6751</c:v>
                </c:pt>
                <c:pt idx="298">
                  <c:v>6781</c:v>
                </c:pt>
                <c:pt idx="299">
                  <c:v>6811</c:v>
                </c:pt>
                <c:pt idx="300">
                  <c:v>6841</c:v>
                </c:pt>
                <c:pt idx="301">
                  <c:v>6871</c:v>
                </c:pt>
                <c:pt idx="302">
                  <c:v>6901</c:v>
                </c:pt>
                <c:pt idx="303">
                  <c:v>6931</c:v>
                </c:pt>
                <c:pt idx="304">
                  <c:v>6961</c:v>
                </c:pt>
                <c:pt idx="305">
                  <c:v>6991</c:v>
                </c:pt>
                <c:pt idx="306">
                  <c:v>7021</c:v>
                </c:pt>
                <c:pt idx="307">
                  <c:v>7051</c:v>
                </c:pt>
                <c:pt idx="308">
                  <c:v>7081</c:v>
                </c:pt>
                <c:pt idx="309">
                  <c:v>7111</c:v>
                </c:pt>
                <c:pt idx="310">
                  <c:v>7141</c:v>
                </c:pt>
                <c:pt idx="311">
                  <c:v>7171</c:v>
                </c:pt>
                <c:pt idx="312">
                  <c:v>7201</c:v>
                </c:pt>
                <c:pt idx="313">
                  <c:v>7231</c:v>
                </c:pt>
                <c:pt idx="314">
                  <c:v>7261</c:v>
                </c:pt>
                <c:pt idx="315">
                  <c:v>7291</c:v>
                </c:pt>
                <c:pt idx="316">
                  <c:v>7321</c:v>
                </c:pt>
                <c:pt idx="317">
                  <c:v>7351</c:v>
                </c:pt>
                <c:pt idx="318">
                  <c:v>7381</c:v>
                </c:pt>
                <c:pt idx="319">
                  <c:v>7411</c:v>
                </c:pt>
                <c:pt idx="320">
                  <c:v>7441</c:v>
                </c:pt>
                <c:pt idx="321">
                  <c:v>7471</c:v>
                </c:pt>
                <c:pt idx="322">
                  <c:v>7501</c:v>
                </c:pt>
                <c:pt idx="323">
                  <c:v>7531</c:v>
                </c:pt>
                <c:pt idx="324">
                  <c:v>7561</c:v>
                </c:pt>
                <c:pt idx="325">
                  <c:v>7591</c:v>
                </c:pt>
                <c:pt idx="326">
                  <c:v>7621</c:v>
                </c:pt>
                <c:pt idx="327">
                  <c:v>7651</c:v>
                </c:pt>
                <c:pt idx="328">
                  <c:v>7681</c:v>
                </c:pt>
                <c:pt idx="329">
                  <c:v>7711</c:v>
                </c:pt>
                <c:pt idx="330">
                  <c:v>7741</c:v>
                </c:pt>
                <c:pt idx="331">
                  <c:v>7771</c:v>
                </c:pt>
                <c:pt idx="332">
                  <c:v>7801</c:v>
                </c:pt>
                <c:pt idx="333">
                  <c:v>7831</c:v>
                </c:pt>
                <c:pt idx="334">
                  <c:v>7861</c:v>
                </c:pt>
                <c:pt idx="335">
                  <c:v>7891</c:v>
                </c:pt>
                <c:pt idx="336">
                  <c:v>7921</c:v>
                </c:pt>
                <c:pt idx="337">
                  <c:v>7951</c:v>
                </c:pt>
                <c:pt idx="338">
                  <c:v>7981</c:v>
                </c:pt>
                <c:pt idx="339">
                  <c:v>8011</c:v>
                </c:pt>
                <c:pt idx="340">
                  <c:v>8041</c:v>
                </c:pt>
                <c:pt idx="341">
                  <c:v>8071</c:v>
                </c:pt>
                <c:pt idx="342">
                  <c:v>8101</c:v>
                </c:pt>
                <c:pt idx="343">
                  <c:v>8131</c:v>
                </c:pt>
                <c:pt idx="344">
                  <c:v>8161</c:v>
                </c:pt>
                <c:pt idx="345">
                  <c:v>8191</c:v>
                </c:pt>
                <c:pt idx="346">
                  <c:v>8221</c:v>
                </c:pt>
                <c:pt idx="347">
                  <c:v>8251</c:v>
                </c:pt>
                <c:pt idx="348">
                  <c:v>8261</c:v>
                </c:pt>
                <c:pt idx="349">
                  <c:v>8271</c:v>
                </c:pt>
                <c:pt idx="350">
                  <c:v>8281</c:v>
                </c:pt>
                <c:pt idx="351">
                  <c:v>8291</c:v>
                </c:pt>
                <c:pt idx="352">
                  <c:v>8301</c:v>
                </c:pt>
                <c:pt idx="353">
                  <c:v>8311</c:v>
                </c:pt>
                <c:pt idx="354">
                  <c:v>8321</c:v>
                </c:pt>
                <c:pt idx="355">
                  <c:v>8331</c:v>
                </c:pt>
                <c:pt idx="356">
                  <c:v>8341</c:v>
                </c:pt>
                <c:pt idx="357">
                  <c:v>8351</c:v>
                </c:pt>
                <c:pt idx="358">
                  <c:v>8361</c:v>
                </c:pt>
                <c:pt idx="359">
                  <c:v>8371</c:v>
                </c:pt>
                <c:pt idx="360">
                  <c:v>8381</c:v>
                </c:pt>
                <c:pt idx="361">
                  <c:v>8391</c:v>
                </c:pt>
                <c:pt idx="362">
                  <c:v>8401</c:v>
                </c:pt>
                <c:pt idx="363">
                  <c:v>8411</c:v>
                </c:pt>
                <c:pt idx="364">
                  <c:v>8421</c:v>
                </c:pt>
                <c:pt idx="365">
                  <c:v>8431</c:v>
                </c:pt>
                <c:pt idx="366">
                  <c:v>8441</c:v>
                </c:pt>
                <c:pt idx="367">
                  <c:v>8451</c:v>
                </c:pt>
                <c:pt idx="368">
                  <c:v>8461</c:v>
                </c:pt>
                <c:pt idx="369">
                  <c:v>8471</c:v>
                </c:pt>
                <c:pt idx="370">
                  <c:v>8481</c:v>
                </c:pt>
                <c:pt idx="371">
                  <c:v>8491</c:v>
                </c:pt>
                <c:pt idx="372">
                  <c:v>8501</c:v>
                </c:pt>
                <c:pt idx="373">
                  <c:v>8511</c:v>
                </c:pt>
                <c:pt idx="374">
                  <c:v>8521</c:v>
                </c:pt>
                <c:pt idx="375">
                  <c:v>8531</c:v>
                </c:pt>
                <c:pt idx="376">
                  <c:v>8541</c:v>
                </c:pt>
                <c:pt idx="377">
                  <c:v>8551</c:v>
                </c:pt>
                <c:pt idx="378">
                  <c:v>8561</c:v>
                </c:pt>
                <c:pt idx="379">
                  <c:v>8571</c:v>
                </c:pt>
                <c:pt idx="380">
                  <c:v>8581</c:v>
                </c:pt>
                <c:pt idx="381">
                  <c:v>8591</c:v>
                </c:pt>
                <c:pt idx="382">
                  <c:v>8601</c:v>
                </c:pt>
                <c:pt idx="383">
                  <c:v>8611</c:v>
                </c:pt>
                <c:pt idx="384">
                  <c:v>8641</c:v>
                </c:pt>
                <c:pt idx="385">
                  <c:v>8671</c:v>
                </c:pt>
                <c:pt idx="386">
                  <c:v>8701</c:v>
                </c:pt>
                <c:pt idx="387">
                  <c:v>8731</c:v>
                </c:pt>
                <c:pt idx="388">
                  <c:v>8761</c:v>
                </c:pt>
                <c:pt idx="389">
                  <c:v>8791</c:v>
                </c:pt>
                <c:pt idx="390">
                  <c:v>8821</c:v>
                </c:pt>
                <c:pt idx="391">
                  <c:v>8851</c:v>
                </c:pt>
                <c:pt idx="392">
                  <c:v>8881</c:v>
                </c:pt>
                <c:pt idx="393">
                  <c:v>8911</c:v>
                </c:pt>
                <c:pt idx="394">
                  <c:v>8941</c:v>
                </c:pt>
                <c:pt idx="395">
                  <c:v>8971</c:v>
                </c:pt>
                <c:pt idx="396">
                  <c:v>9001</c:v>
                </c:pt>
                <c:pt idx="397">
                  <c:v>9031</c:v>
                </c:pt>
                <c:pt idx="398">
                  <c:v>9061</c:v>
                </c:pt>
                <c:pt idx="399">
                  <c:v>9091</c:v>
                </c:pt>
                <c:pt idx="400">
                  <c:v>9121</c:v>
                </c:pt>
                <c:pt idx="401">
                  <c:v>9151</c:v>
                </c:pt>
                <c:pt idx="402">
                  <c:v>9181</c:v>
                </c:pt>
                <c:pt idx="403">
                  <c:v>9211</c:v>
                </c:pt>
                <c:pt idx="404">
                  <c:v>9241</c:v>
                </c:pt>
                <c:pt idx="405">
                  <c:v>9271</c:v>
                </c:pt>
                <c:pt idx="406">
                  <c:v>9301</c:v>
                </c:pt>
                <c:pt idx="407">
                  <c:v>9331</c:v>
                </c:pt>
                <c:pt idx="408">
                  <c:v>9361</c:v>
                </c:pt>
                <c:pt idx="409">
                  <c:v>9391</c:v>
                </c:pt>
                <c:pt idx="410">
                  <c:v>9422</c:v>
                </c:pt>
                <c:pt idx="411">
                  <c:v>9452</c:v>
                </c:pt>
                <c:pt idx="412">
                  <c:v>9482</c:v>
                </c:pt>
                <c:pt idx="413">
                  <c:v>9512</c:v>
                </c:pt>
                <c:pt idx="414">
                  <c:v>9542</c:v>
                </c:pt>
                <c:pt idx="415">
                  <c:v>9572</c:v>
                </c:pt>
                <c:pt idx="416">
                  <c:v>9602</c:v>
                </c:pt>
                <c:pt idx="417">
                  <c:v>9632</c:v>
                </c:pt>
                <c:pt idx="418">
                  <c:v>9662</c:v>
                </c:pt>
                <c:pt idx="419">
                  <c:v>9692</c:v>
                </c:pt>
                <c:pt idx="420">
                  <c:v>9722</c:v>
                </c:pt>
                <c:pt idx="421">
                  <c:v>9752</c:v>
                </c:pt>
                <c:pt idx="422">
                  <c:v>9782</c:v>
                </c:pt>
                <c:pt idx="423">
                  <c:v>9812</c:v>
                </c:pt>
                <c:pt idx="424">
                  <c:v>9842</c:v>
                </c:pt>
                <c:pt idx="425">
                  <c:v>9872</c:v>
                </c:pt>
                <c:pt idx="426">
                  <c:v>9902</c:v>
                </c:pt>
                <c:pt idx="427">
                  <c:v>9932</c:v>
                </c:pt>
                <c:pt idx="428">
                  <c:v>9962</c:v>
                </c:pt>
                <c:pt idx="429">
                  <c:v>9992</c:v>
                </c:pt>
                <c:pt idx="430">
                  <c:v>10022</c:v>
                </c:pt>
                <c:pt idx="431">
                  <c:v>10052</c:v>
                </c:pt>
                <c:pt idx="432">
                  <c:v>10082</c:v>
                </c:pt>
                <c:pt idx="433">
                  <c:v>10112</c:v>
                </c:pt>
                <c:pt idx="434">
                  <c:v>10142</c:v>
                </c:pt>
                <c:pt idx="435">
                  <c:v>10172</c:v>
                </c:pt>
                <c:pt idx="436">
                  <c:v>10202</c:v>
                </c:pt>
                <c:pt idx="437">
                  <c:v>10232</c:v>
                </c:pt>
                <c:pt idx="438">
                  <c:v>10262</c:v>
                </c:pt>
                <c:pt idx="439">
                  <c:v>10292</c:v>
                </c:pt>
                <c:pt idx="440">
                  <c:v>10322</c:v>
                </c:pt>
                <c:pt idx="441">
                  <c:v>10352</c:v>
                </c:pt>
                <c:pt idx="442">
                  <c:v>10382</c:v>
                </c:pt>
                <c:pt idx="443">
                  <c:v>10412</c:v>
                </c:pt>
                <c:pt idx="444">
                  <c:v>10422</c:v>
                </c:pt>
                <c:pt idx="445">
                  <c:v>10432</c:v>
                </c:pt>
                <c:pt idx="446">
                  <c:v>10442</c:v>
                </c:pt>
                <c:pt idx="447">
                  <c:v>10452</c:v>
                </c:pt>
                <c:pt idx="448">
                  <c:v>10462</c:v>
                </c:pt>
                <c:pt idx="449">
                  <c:v>10472</c:v>
                </c:pt>
                <c:pt idx="450">
                  <c:v>10482</c:v>
                </c:pt>
                <c:pt idx="451">
                  <c:v>10492</c:v>
                </c:pt>
                <c:pt idx="452">
                  <c:v>10502</c:v>
                </c:pt>
                <c:pt idx="453">
                  <c:v>10512</c:v>
                </c:pt>
                <c:pt idx="454">
                  <c:v>10522</c:v>
                </c:pt>
                <c:pt idx="455">
                  <c:v>10532</c:v>
                </c:pt>
                <c:pt idx="456">
                  <c:v>10542</c:v>
                </c:pt>
                <c:pt idx="457">
                  <c:v>10552</c:v>
                </c:pt>
                <c:pt idx="458">
                  <c:v>10562</c:v>
                </c:pt>
                <c:pt idx="459">
                  <c:v>10572</c:v>
                </c:pt>
                <c:pt idx="460">
                  <c:v>10582</c:v>
                </c:pt>
                <c:pt idx="461">
                  <c:v>10592</c:v>
                </c:pt>
                <c:pt idx="462">
                  <c:v>10602</c:v>
                </c:pt>
                <c:pt idx="463">
                  <c:v>10612</c:v>
                </c:pt>
                <c:pt idx="464">
                  <c:v>10622</c:v>
                </c:pt>
                <c:pt idx="465">
                  <c:v>10632</c:v>
                </c:pt>
                <c:pt idx="466">
                  <c:v>10642</c:v>
                </c:pt>
                <c:pt idx="467">
                  <c:v>10652</c:v>
                </c:pt>
                <c:pt idx="468">
                  <c:v>10662</c:v>
                </c:pt>
                <c:pt idx="469">
                  <c:v>10672</c:v>
                </c:pt>
                <c:pt idx="470">
                  <c:v>10682</c:v>
                </c:pt>
                <c:pt idx="471">
                  <c:v>10692</c:v>
                </c:pt>
                <c:pt idx="472">
                  <c:v>10702</c:v>
                </c:pt>
                <c:pt idx="473">
                  <c:v>10712</c:v>
                </c:pt>
                <c:pt idx="474">
                  <c:v>10722</c:v>
                </c:pt>
                <c:pt idx="475">
                  <c:v>10732</c:v>
                </c:pt>
                <c:pt idx="476">
                  <c:v>10742</c:v>
                </c:pt>
                <c:pt idx="477">
                  <c:v>10752</c:v>
                </c:pt>
                <c:pt idx="478">
                  <c:v>10762</c:v>
                </c:pt>
                <c:pt idx="479">
                  <c:v>10772</c:v>
                </c:pt>
                <c:pt idx="480">
                  <c:v>10802</c:v>
                </c:pt>
                <c:pt idx="481">
                  <c:v>10832</c:v>
                </c:pt>
                <c:pt idx="482">
                  <c:v>10862</c:v>
                </c:pt>
                <c:pt idx="483">
                  <c:v>10892</c:v>
                </c:pt>
                <c:pt idx="484">
                  <c:v>10922</c:v>
                </c:pt>
                <c:pt idx="485">
                  <c:v>10952</c:v>
                </c:pt>
                <c:pt idx="486">
                  <c:v>10982</c:v>
                </c:pt>
                <c:pt idx="487">
                  <c:v>11012</c:v>
                </c:pt>
                <c:pt idx="488">
                  <c:v>11042</c:v>
                </c:pt>
                <c:pt idx="489">
                  <c:v>11072</c:v>
                </c:pt>
                <c:pt idx="490">
                  <c:v>11102</c:v>
                </c:pt>
                <c:pt idx="491">
                  <c:v>11132</c:v>
                </c:pt>
                <c:pt idx="492">
                  <c:v>11162</c:v>
                </c:pt>
                <c:pt idx="493">
                  <c:v>11192</c:v>
                </c:pt>
                <c:pt idx="494">
                  <c:v>11222</c:v>
                </c:pt>
                <c:pt idx="495">
                  <c:v>11252</c:v>
                </c:pt>
                <c:pt idx="496">
                  <c:v>11282</c:v>
                </c:pt>
                <c:pt idx="497">
                  <c:v>11312</c:v>
                </c:pt>
                <c:pt idx="498">
                  <c:v>11342</c:v>
                </c:pt>
                <c:pt idx="499">
                  <c:v>11372</c:v>
                </c:pt>
                <c:pt idx="500">
                  <c:v>11402</c:v>
                </c:pt>
                <c:pt idx="501">
                  <c:v>11432</c:v>
                </c:pt>
                <c:pt idx="502">
                  <c:v>11462</c:v>
                </c:pt>
                <c:pt idx="503">
                  <c:v>11492</c:v>
                </c:pt>
                <c:pt idx="504">
                  <c:v>11522</c:v>
                </c:pt>
                <c:pt idx="505">
                  <c:v>11552</c:v>
                </c:pt>
                <c:pt idx="506">
                  <c:v>11582</c:v>
                </c:pt>
                <c:pt idx="507">
                  <c:v>11612</c:v>
                </c:pt>
                <c:pt idx="508">
                  <c:v>11642</c:v>
                </c:pt>
                <c:pt idx="509">
                  <c:v>11672</c:v>
                </c:pt>
                <c:pt idx="510">
                  <c:v>11702</c:v>
                </c:pt>
                <c:pt idx="511">
                  <c:v>11732</c:v>
                </c:pt>
                <c:pt idx="512">
                  <c:v>11762</c:v>
                </c:pt>
                <c:pt idx="513">
                  <c:v>11792</c:v>
                </c:pt>
                <c:pt idx="514">
                  <c:v>11822</c:v>
                </c:pt>
                <c:pt idx="515">
                  <c:v>11852</c:v>
                </c:pt>
                <c:pt idx="516">
                  <c:v>11882</c:v>
                </c:pt>
                <c:pt idx="517">
                  <c:v>11912</c:v>
                </c:pt>
                <c:pt idx="518">
                  <c:v>11942</c:v>
                </c:pt>
                <c:pt idx="519">
                  <c:v>11972</c:v>
                </c:pt>
                <c:pt idx="520">
                  <c:v>12002</c:v>
                </c:pt>
                <c:pt idx="521">
                  <c:v>12032</c:v>
                </c:pt>
                <c:pt idx="522">
                  <c:v>12062</c:v>
                </c:pt>
                <c:pt idx="523">
                  <c:v>12092</c:v>
                </c:pt>
                <c:pt idx="524">
                  <c:v>12122</c:v>
                </c:pt>
                <c:pt idx="525">
                  <c:v>12152</c:v>
                </c:pt>
                <c:pt idx="526">
                  <c:v>12182</c:v>
                </c:pt>
                <c:pt idx="527">
                  <c:v>12212</c:v>
                </c:pt>
                <c:pt idx="528">
                  <c:v>12242</c:v>
                </c:pt>
                <c:pt idx="529">
                  <c:v>12272</c:v>
                </c:pt>
                <c:pt idx="530">
                  <c:v>12302</c:v>
                </c:pt>
                <c:pt idx="531">
                  <c:v>12332</c:v>
                </c:pt>
                <c:pt idx="532">
                  <c:v>12362</c:v>
                </c:pt>
                <c:pt idx="533">
                  <c:v>12392</c:v>
                </c:pt>
                <c:pt idx="534">
                  <c:v>12422</c:v>
                </c:pt>
                <c:pt idx="535">
                  <c:v>12452</c:v>
                </c:pt>
                <c:pt idx="536">
                  <c:v>12482</c:v>
                </c:pt>
                <c:pt idx="537">
                  <c:v>12512</c:v>
                </c:pt>
                <c:pt idx="538">
                  <c:v>12542</c:v>
                </c:pt>
                <c:pt idx="539">
                  <c:v>12572</c:v>
                </c:pt>
                <c:pt idx="540">
                  <c:v>12582</c:v>
                </c:pt>
                <c:pt idx="541">
                  <c:v>12592</c:v>
                </c:pt>
                <c:pt idx="542">
                  <c:v>12602</c:v>
                </c:pt>
                <c:pt idx="543">
                  <c:v>12612</c:v>
                </c:pt>
                <c:pt idx="544">
                  <c:v>12622</c:v>
                </c:pt>
                <c:pt idx="545">
                  <c:v>12632</c:v>
                </c:pt>
                <c:pt idx="546">
                  <c:v>12642</c:v>
                </c:pt>
                <c:pt idx="547">
                  <c:v>12652</c:v>
                </c:pt>
                <c:pt idx="548">
                  <c:v>12662</c:v>
                </c:pt>
                <c:pt idx="549">
                  <c:v>12672</c:v>
                </c:pt>
                <c:pt idx="550">
                  <c:v>12682</c:v>
                </c:pt>
                <c:pt idx="551">
                  <c:v>12692</c:v>
                </c:pt>
                <c:pt idx="552">
                  <c:v>12702</c:v>
                </c:pt>
                <c:pt idx="553">
                  <c:v>12712</c:v>
                </c:pt>
                <c:pt idx="554">
                  <c:v>12722</c:v>
                </c:pt>
                <c:pt idx="555">
                  <c:v>12732</c:v>
                </c:pt>
                <c:pt idx="556">
                  <c:v>12742</c:v>
                </c:pt>
                <c:pt idx="557">
                  <c:v>12752</c:v>
                </c:pt>
                <c:pt idx="558">
                  <c:v>12762</c:v>
                </c:pt>
                <c:pt idx="559">
                  <c:v>12772</c:v>
                </c:pt>
                <c:pt idx="560">
                  <c:v>12782</c:v>
                </c:pt>
                <c:pt idx="561">
                  <c:v>12792</c:v>
                </c:pt>
                <c:pt idx="562">
                  <c:v>12802</c:v>
                </c:pt>
                <c:pt idx="563">
                  <c:v>12812</c:v>
                </c:pt>
                <c:pt idx="564">
                  <c:v>12822</c:v>
                </c:pt>
                <c:pt idx="565">
                  <c:v>12832</c:v>
                </c:pt>
                <c:pt idx="566">
                  <c:v>12842</c:v>
                </c:pt>
                <c:pt idx="567">
                  <c:v>12852</c:v>
                </c:pt>
                <c:pt idx="568">
                  <c:v>12862</c:v>
                </c:pt>
                <c:pt idx="569">
                  <c:v>12872</c:v>
                </c:pt>
                <c:pt idx="570">
                  <c:v>12882</c:v>
                </c:pt>
                <c:pt idx="571">
                  <c:v>12892</c:v>
                </c:pt>
                <c:pt idx="572">
                  <c:v>12902</c:v>
                </c:pt>
                <c:pt idx="573">
                  <c:v>12912</c:v>
                </c:pt>
                <c:pt idx="574">
                  <c:v>12922</c:v>
                </c:pt>
                <c:pt idx="575">
                  <c:v>12932</c:v>
                </c:pt>
                <c:pt idx="576">
                  <c:v>12962</c:v>
                </c:pt>
                <c:pt idx="577">
                  <c:v>12992</c:v>
                </c:pt>
                <c:pt idx="578">
                  <c:v>13022</c:v>
                </c:pt>
                <c:pt idx="579">
                  <c:v>13052</c:v>
                </c:pt>
                <c:pt idx="580">
                  <c:v>13082</c:v>
                </c:pt>
                <c:pt idx="581">
                  <c:v>13112</c:v>
                </c:pt>
                <c:pt idx="582">
                  <c:v>13142</c:v>
                </c:pt>
                <c:pt idx="583">
                  <c:v>13172</c:v>
                </c:pt>
                <c:pt idx="584">
                  <c:v>13202</c:v>
                </c:pt>
                <c:pt idx="585">
                  <c:v>13232</c:v>
                </c:pt>
                <c:pt idx="586">
                  <c:v>13262</c:v>
                </c:pt>
                <c:pt idx="587">
                  <c:v>13292</c:v>
                </c:pt>
                <c:pt idx="588">
                  <c:v>13322</c:v>
                </c:pt>
                <c:pt idx="589">
                  <c:v>13352</c:v>
                </c:pt>
                <c:pt idx="590">
                  <c:v>13382</c:v>
                </c:pt>
                <c:pt idx="591">
                  <c:v>13412</c:v>
                </c:pt>
                <c:pt idx="592">
                  <c:v>13442</c:v>
                </c:pt>
                <c:pt idx="593">
                  <c:v>13472</c:v>
                </c:pt>
                <c:pt idx="594">
                  <c:v>13502</c:v>
                </c:pt>
                <c:pt idx="595">
                  <c:v>13532</c:v>
                </c:pt>
                <c:pt idx="596">
                  <c:v>13562</c:v>
                </c:pt>
                <c:pt idx="597">
                  <c:v>13592</c:v>
                </c:pt>
                <c:pt idx="598">
                  <c:v>13622</c:v>
                </c:pt>
                <c:pt idx="599">
                  <c:v>13652</c:v>
                </c:pt>
                <c:pt idx="600">
                  <c:v>13682</c:v>
                </c:pt>
                <c:pt idx="601">
                  <c:v>13712</c:v>
                </c:pt>
                <c:pt idx="602">
                  <c:v>13742</c:v>
                </c:pt>
                <c:pt idx="603">
                  <c:v>13772</c:v>
                </c:pt>
                <c:pt idx="604">
                  <c:v>13802</c:v>
                </c:pt>
                <c:pt idx="605">
                  <c:v>13832</c:v>
                </c:pt>
                <c:pt idx="606">
                  <c:v>13862</c:v>
                </c:pt>
                <c:pt idx="607">
                  <c:v>13892</c:v>
                </c:pt>
                <c:pt idx="608">
                  <c:v>13922</c:v>
                </c:pt>
                <c:pt idx="609">
                  <c:v>13952</c:v>
                </c:pt>
                <c:pt idx="610">
                  <c:v>13982</c:v>
                </c:pt>
                <c:pt idx="611">
                  <c:v>14012</c:v>
                </c:pt>
                <c:pt idx="612">
                  <c:v>14042</c:v>
                </c:pt>
                <c:pt idx="613">
                  <c:v>14072</c:v>
                </c:pt>
                <c:pt idx="614">
                  <c:v>14102</c:v>
                </c:pt>
                <c:pt idx="615">
                  <c:v>14132</c:v>
                </c:pt>
                <c:pt idx="616">
                  <c:v>14162</c:v>
                </c:pt>
                <c:pt idx="617">
                  <c:v>14192</c:v>
                </c:pt>
                <c:pt idx="618">
                  <c:v>14222</c:v>
                </c:pt>
                <c:pt idx="619">
                  <c:v>14252</c:v>
                </c:pt>
                <c:pt idx="620">
                  <c:v>14282</c:v>
                </c:pt>
                <c:pt idx="621">
                  <c:v>14312</c:v>
                </c:pt>
                <c:pt idx="622">
                  <c:v>14342</c:v>
                </c:pt>
                <c:pt idx="623">
                  <c:v>14372</c:v>
                </c:pt>
                <c:pt idx="624">
                  <c:v>14402</c:v>
                </c:pt>
                <c:pt idx="625">
                  <c:v>14432</c:v>
                </c:pt>
                <c:pt idx="626">
                  <c:v>14462</c:v>
                </c:pt>
                <c:pt idx="627">
                  <c:v>14492</c:v>
                </c:pt>
                <c:pt idx="628">
                  <c:v>14522</c:v>
                </c:pt>
                <c:pt idx="629">
                  <c:v>14552</c:v>
                </c:pt>
                <c:pt idx="630">
                  <c:v>14582</c:v>
                </c:pt>
                <c:pt idx="631">
                  <c:v>14612</c:v>
                </c:pt>
                <c:pt idx="632">
                  <c:v>14642</c:v>
                </c:pt>
                <c:pt idx="633">
                  <c:v>14672</c:v>
                </c:pt>
                <c:pt idx="634">
                  <c:v>14702</c:v>
                </c:pt>
                <c:pt idx="635">
                  <c:v>14732</c:v>
                </c:pt>
                <c:pt idx="636">
                  <c:v>14742</c:v>
                </c:pt>
                <c:pt idx="637">
                  <c:v>14752</c:v>
                </c:pt>
                <c:pt idx="638">
                  <c:v>14762</c:v>
                </c:pt>
                <c:pt idx="639">
                  <c:v>14772</c:v>
                </c:pt>
                <c:pt idx="640">
                  <c:v>14782</c:v>
                </c:pt>
                <c:pt idx="641">
                  <c:v>14792</c:v>
                </c:pt>
                <c:pt idx="642">
                  <c:v>14802</c:v>
                </c:pt>
                <c:pt idx="643">
                  <c:v>14812</c:v>
                </c:pt>
                <c:pt idx="644">
                  <c:v>14822</c:v>
                </c:pt>
                <c:pt idx="645">
                  <c:v>14832</c:v>
                </c:pt>
                <c:pt idx="646">
                  <c:v>14842</c:v>
                </c:pt>
                <c:pt idx="647">
                  <c:v>14852</c:v>
                </c:pt>
                <c:pt idx="648">
                  <c:v>14862</c:v>
                </c:pt>
                <c:pt idx="649">
                  <c:v>14872</c:v>
                </c:pt>
                <c:pt idx="650">
                  <c:v>14882</c:v>
                </c:pt>
                <c:pt idx="651">
                  <c:v>14892</c:v>
                </c:pt>
                <c:pt idx="652">
                  <c:v>14902</c:v>
                </c:pt>
                <c:pt idx="653">
                  <c:v>14912</c:v>
                </c:pt>
                <c:pt idx="654">
                  <c:v>14922</c:v>
                </c:pt>
                <c:pt idx="655">
                  <c:v>14932</c:v>
                </c:pt>
                <c:pt idx="656">
                  <c:v>14942</c:v>
                </c:pt>
                <c:pt idx="657">
                  <c:v>14952</c:v>
                </c:pt>
                <c:pt idx="658">
                  <c:v>14962</c:v>
                </c:pt>
                <c:pt idx="659">
                  <c:v>14972</c:v>
                </c:pt>
                <c:pt idx="660">
                  <c:v>14982</c:v>
                </c:pt>
                <c:pt idx="661">
                  <c:v>14992</c:v>
                </c:pt>
                <c:pt idx="662">
                  <c:v>15002</c:v>
                </c:pt>
                <c:pt idx="663">
                  <c:v>15012</c:v>
                </c:pt>
                <c:pt idx="664">
                  <c:v>15022</c:v>
                </c:pt>
                <c:pt idx="665">
                  <c:v>15032</c:v>
                </c:pt>
                <c:pt idx="666">
                  <c:v>15042</c:v>
                </c:pt>
                <c:pt idx="667">
                  <c:v>15052</c:v>
                </c:pt>
                <c:pt idx="668">
                  <c:v>15062</c:v>
                </c:pt>
                <c:pt idx="669">
                  <c:v>15072</c:v>
                </c:pt>
                <c:pt idx="670">
                  <c:v>15082</c:v>
                </c:pt>
                <c:pt idx="671">
                  <c:v>15092</c:v>
                </c:pt>
                <c:pt idx="672">
                  <c:v>15122</c:v>
                </c:pt>
                <c:pt idx="673">
                  <c:v>15152</c:v>
                </c:pt>
                <c:pt idx="674">
                  <c:v>15182</c:v>
                </c:pt>
                <c:pt idx="675">
                  <c:v>15212</c:v>
                </c:pt>
                <c:pt idx="676">
                  <c:v>15242</c:v>
                </c:pt>
                <c:pt idx="677">
                  <c:v>15272</c:v>
                </c:pt>
                <c:pt idx="678">
                  <c:v>15302</c:v>
                </c:pt>
                <c:pt idx="679">
                  <c:v>15332</c:v>
                </c:pt>
                <c:pt idx="680">
                  <c:v>15362</c:v>
                </c:pt>
                <c:pt idx="681">
                  <c:v>15392</c:v>
                </c:pt>
                <c:pt idx="682">
                  <c:v>15422</c:v>
                </c:pt>
                <c:pt idx="683">
                  <c:v>15452</c:v>
                </c:pt>
                <c:pt idx="684">
                  <c:v>15482</c:v>
                </c:pt>
                <c:pt idx="685">
                  <c:v>15512</c:v>
                </c:pt>
                <c:pt idx="686">
                  <c:v>15542</c:v>
                </c:pt>
                <c:pt idx="687">
                  <c:v>15572</c:v>
                </c:pt>
                <c:pt idx="688">
                  <c:v>15602</c:v>
                </c:pt>
                <c:pt idx="689">
                  <c:v>15632</c:v>
                </c:pt>
                <c:pt idx="690">
                  <c:v>15662</c:v>
                </c:pt>
                <c:pt idx="691">
                  <c:v>15692</c:v>
                </c:pt>
                <c:pt idx="692">
                  <c:v>15722</c:v>
                </c:pt>
                <c:pt idx="693">
                  <c:v>15752</c:v>
                </c:pt>
                <c:pt idx="694">
                  <c:v>15782</c:v>
                </c:pt>
                <c:pt idx="695">
                  <c:v>15812</c:v>
                </c:pt>
                <c:pt idx="696">
                  <c:v>15842</c:v>
                </c:pt>
                <c:pt idx="697">
                  <c:v>15872</c:v>
                </c:pt>
                <c:pt idx="698">
                  <c:v>15902</c:v>
                </c:pt>
                <c:pt idx="699">
                  <c:v>15933</c:v>
                </c:pt>
                <c:pt idx="700">
                  <c:v>15963</c:v>
                </c:pt>
                <c:pt idx="701">
                  <c:v>15993</c:v>
                </c:pt>
                <c:pt idx="702">
                  <c:v>16023</c:v>
                </c:pt>
                <c:pt idx="703">
                  <c:v>16053</c:v>
                </c:pt>
                <c:pt idx="704">
                  <c:v>16083</c:v>
                </c:pt>
                <c:pt idx="705">
                  <c:v>16113</c:v>
                </c:pt>
                <c:pt idx="706">
                  <c:v>16143</c:v>
                </c:pt>
                <c:pt idx="707">
                  <c:v>16173</c:v>
                </c:pt>
                <c:pt idx="708">
                  <c:v>16203</c:v>
                </c:pt>
                <c:pt idx="709">
                  <c:v>16233</c:v>
                </c:pt>
                <c:pt idx="710">
                  <c:v>16263</c:v>
                </c:pt>
                <c:pt idx="711">
                  <c:v>16293</c:v>
                </c:pt>
                <c:pt idx="712">
                  <c:v>16323</c:v>
                </c:pt>
                <c:pt idx="713">
                  <c:v>16353</c:v>
                </c:pt>
                <c:pt idx="714">
                  <c:v>16383</c:v>
                </c:pt>
                <c:pt idx="715">
                  <c:v>16413</c:v>
                </c:pt>
                <c:pt idx="716">
                  <c:v>16443</c:v>
                </c:pt>
                <c:pt idx="717">
                  <c:v>16473</c:v>
                </c:pt>
                <c:pt idx="718">
                  <c:v>16503</c:v>
                </c:pt>
                <c:pt idx="719">
                  <c:v>16533</c:v>
                </c:pt>
                <c:pt idx="720">
                  <c:v>16563</c:v>
                </c:pt>
                <c:pt idx="721">
                  <c:v>16593</c:v>
                </c:pt>
                <c:pt idx="722">
                  <c:v>16623</c:v>
                </c:pt>
                <c:pt idx="723">
                  <c:v>16653</c:v>
                </c:pt>
                <c:pt idx="724">
                  <c:v>16683</c:v>
                </c:pt>
                <c:pt idx="725">
                  <c:v>16713</c:v>
                </c:pt>
                <c:pt idx="726">
                  <c:v>16743</c:v>
                </c:pt>
                <c:pt idx="727">
                  <c:v>16773</c:v>
                </c:pt>
                <c:pt idx="728">
                  <c:v>16803</c:v>
                </c:pt>
                <c:pt idx="729">
                  <c:v>16833</c:v>
                </c:pt>
                <c:pt idx="730">
                  <c:v>16863</c:v>
                </c:pt>
                <c:pt idx="731">
                  <c:v>16893</c:v>
                </c:pt>
                <c:pt idx="732">
                  <c:v>16903</c:v>
                </c:pt>
                <c:pt idx="733">
                  <c:v>16913</c:v>
                </c:pt>
                <c:pt idx="734">
                  <c:v>16923</c:v>
                </c:pt>
                <c:pt idx="735">
                  <c:v>16933</c:v>
                </c:pt>
                <c:pt idx="736">
                  <c:v>16943</c:v>
                </c:pt>
                <c:pt idx="737">
                  <c:v>16953</c:v>
                </c:pt>
                <c:pt idx="738">
                  <c:v>16963</c:v>
                </c:pt>
                <c:pt idx="739">
                  <c:v>16973</c:v>
                </c:pt>
                <c:pt idx="740">
                  <c:v>16983</c:v>
                </c:pt>
                <c:pt idx="741">
                  <c:v>16993</c:v>
                </c:pt>
                <c:pt idx="742">
                  <c:v>17003</c:v>
                </c:pt>
                <c:pt idx="743">
                  <c:v>17013</c:v>
                </c:pt>
                <c:pt idx="744">
                  <c:v>17023</c:v>
                </c:pt>
                <c:pt idx="745">
                  <c:v>17033</c:v>
                </c:pt>
                <c:pt idx="746">
                  <c:v>17043</c:v>
                </c:pt>
                <c:pt idx="747">
                  <c:v>17053</c:v>
                </c:pt>
                <c:pt idx="748">
                  <c:v>17063</c:v>
                </c:pt>
                <c:pt idx="749">
                  <c:v>17073</c:v>
                </c:pt>
                <c:pt idx="750">
                  <c:v>17083</c:v>
                </c:pt>
                <c:pt idx="751">
                  <c:v>17093</c:v>
                </c:pt>
                <c:pt idx="752">
                  <c:v>17103</c:v>
                </c:pt>
                <c:pt idx="753">
                  <c:v>17113</c:v>
                </c:pt>
                <c:pt idx="754">
                  <c:v>17123</c:v>
                </c:pt>
                <c:pt idx="755">
                  <c:v>17133</c:v>
                </c:pt>
                <c:pt idx="756">
                  <c:v>17143</c:v>
                </c:pt>
                <c:pt idx="757">
                  <c:v>17153</c:v>
                </c:pt>
                <c:pt idx="758">
                  <c:v>17163</c:v>
                </c:pt>
                <c:pt idx="759">
                  <c:v>17173</c:v>
                </c:pt>
                <c:pt idx="760">
                  <c:v>17183</c:v>
                </c:pt>
                <c:pt idx="761">
                  <c:v>17193</c:v>
                </c:pt>
                <c:pt idx="762">
                  <c:v>17203</c:v>
                </c:pt>
                <c:pt idx="763">
                  <c:v>17213</c:v>
                </c:pt>
                <c:pt idx="764">
                  <c:v>17223</c:v>
                </c:pt>
                <c:pt idx="765">
                  <c:v>17233</c:v>
                </c:pt>
                <c:pt idx="766">
                  <c:v>17243</c:v>
                </c:pt>
                <c:pt idx="767">
                  <c:v>17253</c:v>
                </c:pt>
                <c:pt idx="768">
                  <c:v>17283</c:v>
                </c:pt>
                <c:pt idx="769">
                  <c:v>17313</c:v>
                </c:pt>
                <c:pt idx="770">
                  <c:v>17343</c:v>
                </c:pt>
                <c:pt idx="771">
                  <c:v>17373</c:v>
                </c:pt>
                <c:pt idx="772">
                  <c:v>17403</c:v>
                </c:pt>
                <c:pt idx="773">
                  <c:v>17433</c:v>
                </c:pt>
                <c:pt idx="774">
                  <c:v>17463</c:v>
                </c:pt>
                <c:pt idx="775">
                  <c:v>17493</c:v>
                </c:pt>
                <c:pt idx="776">
                  <c:v>17523</c:v>
                </c:pt>
                <c:pt idx="777">
                  <c:v>17553</c:v>
                </c:pt>
                <c:pt idx="778">
                  <c:v>17583</c:v>
                </c:pt>
                <c:pt idx="779">
                  <c:v>17613</c:v>
                </c:pt>
                <c:pt idx="780">
                  <c:v>17643</c:v>
                </c:pt>
                <c:pt idx="781">
                  <c:v>17673</c:v>
                </c:pt>
                <c:pt idx="782">
                  <c:v>17703</c:v>
                </c:pt>
                <c:pt idx="783">
                  <c:v>17733</c:v>
                </c:pt>
                <c:pt idx="784">
                  <c:v>17763</c:v>
                </c:pt>
                <c:pt idx="785">
                  <c:v>17793</c:v>
                </c:pt>
                <c:pt idx="786">
                  <c:v>17823</c:v>
                </c:pt>
                <c:pt idx="787">
                  <c:v>17853</c:v>
                </c:pt>
                <c:pt idx="788">
                  <c:v>17883</c:v>
                </c:pt>
                <c:pt idx="789">
                  <c:v>17913</c:v>
                </c:pt>
                <c:pt idx="790">
                  <c:v>17943</c:v>
                </c:pt>
                <c:pt idx="791">
                  <c:v>17973</c:v>
                </c:pt>
                <c:pt idx="792">
                  <c:v>18003</c:v>
                </c:pt>
                <c:pt idx="793">
                  <c:v>18033</c:v>
                </c:pt>
                <c:pt idx="794">
                  <c:v>18063</c:v>
                </c:pt>
                <c:pt idx="795">
                  <c:v>18093</c:v>
                </c:pt>
                <c:pt idx="796">
                  <c:v>18123</c:v>
                </c:pt>
                <c:pt idx="797">
                  <c:v>18153</c:v>
                </c:pt>
                <c:pt idx="798">
                  <c:v>18183</c:v>
                </c:pt>
                <c:pt idx="799">
                  <c:v>18213</c:v>
                </c:pt>
                <c:pt idx="800">
                  <c:v>18243</c:v>
                </c:pt>
                <c:pt idx="801">
                  <c:v>18273</c:v>
                </c:pt>
                <c:pt idx="802">
                  <c:v>18303</c:v>
                </c:pt>
                <c:pt idx="803">
                  <c:v>18333</c:v>
                </c:pt>
                <c:pt idx="804">
                  <c:v>18363</c:v>
                </c:pt>
                <c:pt idx="805">
                  <c:v>18393</c:v>
                </c:pt>
                <c:pt idx="806">
                  <c:v>18423</c:v>
                </c:pt>
                <c:pt idx="807">
                  <c:v>18453</c:v>
                </c:pt>
                <c:pt idx="808">
                  <c:v>18483</c:v>
                </c:pt>
                <c:pt idx="809">
                  <c:v>18513</c:v>
                </c:pt>
                <c:pt idx="810">
                  <c:v>18543</c:v>
                </c:pt>
                <c:pt idx="811">
                  <c:v>18573</c:v>
                </c:pt>
                <c:pt idx="812">
                  <c:v>18603</c:v>
                </c:pt>
                <c:pt idx="813">
                  <c:v>18633</c:v>
                </c:pt>
                <c:pt idx="814">
                  <c:v>18663</c:v>
                </c:pt>
                <c:pt idx="815">
                  <c:v>18693</c:v>
                </c:pt>
                <c:pt idx="816">
                  <c:v>18723</c:v>
                </c:pt>
                <c:pt idx="817">
                  <c:v>18753</c:v>
                </c:pt>
                <c:pt idx="818">
                  <c:v>18783</c:v>
                </c:pt>
                <c:pt idx="819">
                  <c:v>18813</c:v>
                </c:pt>
                <c:pt idx="820">
                  <c:v>18843</c:v>
                </c:pt>
                <c:pt idx="821">
                  <c:v>18873</c:v>
                </c:pt>
                <c:pt idx="822">
                  <c:v>18903</c:v>
                </c:pt>
                <c:pt idx="823">
                  <c:v>18933</c:v>
                </c:pt>
                <c:pt idx="824">
                  <c:v>18963</c:v>
                </c:pt>
                <c:pt idx="825">
                  <c:v>18993</c:v>
                </c:pt>
                <c:pt idx="826">
                  <c:v>19023</c:v>
                </c:pt>
                <c:pt idx="827">
                  <c:v>19053</c:v>
                </c:pt>
                <c:pt idx="828">
                  <c:v>19063</c:v>
                </c:pt>
                <c:pt idx="829">
                  <c:v>19073</c:v>
                </c:pt>
                <c:pt idx="830">
                  <c:v>19083</c:v>
                </c:pt>
                <c:pt idx="831">
                  <c:v>19093</c:v>
                </c:pt>
                <c:pt idx="832">
                  <c:v>19103</c:v>
                </c:pt>
                <c:pt idx="833">
                  <c:v>19113</c:v>
                </c:pt>
                <c:pt idx="834">
                  <c:v>19123</c:v>
                </c:pt>
                <c:pt idx="835">
                  <c:v>19133</c:v>
                </c:pt>
                <c:pt idx="836">
                  <c:v>19143</c:v>
                </c:pt>
                <c:pt idx="837">
                  <c:v>19153</c:v>
                </c:pt>
                <c:pt idx="838">
                  <c:v>19163</c:v>
                </c:pt>
                <c:pt idx="839">
                  <c:v>19173</c:v>
                </c:pt>
                <c:pt idx="840">
                  <c:v>19183</c:v>
                </c:pt>
                <c:pt idx="841">
                  <c:v>19193</c:v>
                </c:pt>
                <c:pt idx="842">
                  <c:v>19203</c:v>
                </c:pt>
                <c:pt idx="843">
                  <c:v>19213</c:v>
                </c:pt>
                <c:pt idx="844">
                  <c:v>19223</c:v>
                </c:pt>
                <c:pt idx="845">
                  <c:v>19233</c:v>
                </c:pt>
                <c:pt idx="846">
                  <c:v>19243</c:v>
                </c:pt>
                <c:pt idx="847">
                  <c:v>19253</c:v>
                </c:pt>
                <c:pt idx="848">
                  <c:v>19263</c:v>
                </c:pt>
                <c:pt idx="849">
                  <c:v>19273</c:v>
                </c:pt>
                <c:pt idx="850">
                  <c:v>19283</c:v>
                </c:pt>
                <c:pt idx="851">
                  <c:v>19293</c:v>
                </c:pt>
                <c:pt idx="852">
                  <c:v>19303</c:v>
                </c:pt>
                <c:pt idx="853">
                  <c:v>19313</c:v>
                </c:pt>
                <c:pt idx="854">
                  <c:v>19323</c:v>
                </c:pt>
                <c:pt idx="855">
                  <c:v>19333</c:v>
                </c:pt>
                <c:pt idx="856">
                  <c:v>19343</c:v>
                </c:pt>
                <c:pt idx="857">
                  <c:v>19353</c:v>
                </c:pt>
                <c:pt idx="858">
                  <c:v>19363</c:v>
                </c:pt>
                <c:pt idx="859">
                  <c:v>19373</c:v>
                </c:pt>
                <c:pt idx="860">
                  <c:v>19383</c:v>
                </c:pt>
                <c:pt idx="861">
                  <c:v>19393</c:v>
                </c:pt>
                <c:pt idx="862">
                  <c:v>19403</c:v>
                </c:pt>
                <c:pt idx="863">
                  <c:v>19413</c:v>
                </c:pt>
                <c:pt idx="864">
                  <c:v>19443</c:v>
                </c:pt>
                <c:pt idx="865">
                  <c:v>19473</c:v>
                </c:pt>
                <c:pt idx="866">
                  <c:v>19503</c:v>
                </c:pt>
                <c:pt idx="867">
                  <c:v>19533</c:v>
                </c:pt>
                <c:pt idx="868">
                  <c:v>19563</c:v>
                </c:pt>
                <c:pt idx="869">
                  <c:v>19593</c:v>
                </c:pt>
                <c:pt idx="870">
                  <c:v>19623</c:v>
                </c:pt>
                <c:pt idx="871">
                  <c:v>19653</c:v>
                </c:pt>
                <c:pt idx="872">
                  <c:v>19683</c:v>
                </c:pt>
                <c:pt idx="873">
                  <c:v>19713</c:v>
                </c:pt>
                <c:pt idx="874">
                  <c:v>19743</c:v>
                </c:pt>
                <c:pt idx="875">
                  <c:v>19773</c:v>
                </c:pt>
                <c:pt idx="876">
                  <c:v>19803</c:v>
                </c:pt>
                <c:pt idx="877">
                  <c:v>19833</c:v>
                </c:pt>
                <c:pt idx="878">
                  <c:v>19863</c:v>
                </c:pt>
                <c:pt idx="879">
                  <c:v>19893</c:v>
                </c:pt>
                <c:pt idx="880">
                  <c:v>19923</c:v>
                </c:pt>
                <c:pt idx="881">
                  <c:v>19953</c:v>
                </c:pt>
                <c:pt idx="882">
                  <c:v>19983</c:v>
                </c:pt>
                <c:pt idx="883">
                  <c:v>20013</c:v>
                </c:pt>
                <c:pt idx="884">
                  <c:v>20043</c:v>
                </c:pt>
                <c:pt idx="885">
                  <c:v>20073</c:v>
                </c:pt>
                <c:pt idx="886">
                  <c:v>20103</c:v>
                </c:pt>
                <c:pt idx="887">
                  <c:v>20133</c:v>
                </c:pt>
                <c:pt idx="888">
                  <c:v>20163</c:v>
                </c:pt>
                <c:pt idx="889">
                  <c:v>20193</c:v>
                </c:pt>
                <c:pt idx="890">
                  <c:v>20223</c:v>
                </c:pt>
                <c:pt idx="891">
                  <c:v>20253</c:v>
                </c:pt>
                <c:pt idx="892">
                  <c:v>20283</c:v>
                </c:pt>
                <c:pt idx="893">
                  <c:v>20313</c:v>
                </c:pt>
                <c:pt idx="894">
                  <c:v>20343</c:v>
                </c:pt>
                <c:pt idx="895">
                  <c:v>20373</c:v>
                </c:pt>
                <c:pt idx="896">
                  <c:v>20403</c:v>
                </c:pt>
                <c:pt idx="897">
                  <c:v>20433</c:v>
                </c:pt>
                <c:pt idx="898">
                  <c:v>20463</c:v>
                </c:pt>
                <c:pt idx="899">
                  <c:v>20493</c:v>
                </c:pt>
                <c:pt idx="900">
                  <c:v>20523</c:v>
                </c:pt>
                <c:pt idx="901">
                  <c:v>20553</c:v>
                </c:pt>
                <c:pt idx="902">
                  <c:v>20583</c:v>
                </c:pt>
                <c:pt idx="903">
                  <c:v>20613</c:v>
                </c:pt>
                <c:pt idx="904">
                  <c:v>20643</c:v>
                </c:pt>
                <c:pt idx="905">
                  <c:v>20673</c:v>
                </c:pt>
                <c:pt idx="906">
                  <c:v>20703</c:v>
                </c:pt>
                <c:pt idx="907">
                  <c:v>20733</c:v>
                </c:pt>
                <c:pt idx="908">
                  <c:v>20763</c:v>
                </c:pt>
                <c:pt idx="909">
                  <c:v>20793</c:v>
                </c:pt>
                <c:pt idx="910">
                  <c:v>20823</c:v>
                </c:pt>
                <c:pt idx="911">
                  <c:v>20853</c:v>
                </c:pt>
                <c:pt idx="912">
                  <c:v>20883</c:v>
                </c:pt>
                <c:pt idx="913">
                  <c:v>20913</c:v>
                </c:pt>
                <c:pt idx="914">
                  <c:v>20943</c:v>
                </c:pt>
                <c:pt idx="915">
                  <c:v>20973</c:v>
                </c:pt>
                <c:pt idx="916">
                  <c:v>21003</c:v>
                </c:pt>
                <c:pt idx="917">
                  <c:v>21033</c:v>
                </c:pt>
                <c:pt idx="918">
                  <c:v>21063</c:v>
                </c:pt>
                <c:pt idx="919">
                  <c:v>21093</c:v>
                </c:pt>
                <c:pt idx="920">
                  <c:v>21123</c:v>
                </c:pt>
                <c:pt idx="921">
                  <c:v>21154</c:v>
                </c:pt>
                <c:pt idx="922">
                  <c:v>21184</c:v>
                </c:pt>
                <c:pt idx="923">
                  <c:v>21213</c:v>
                </c:pt>
                <c:pt idx="924">
                  <c:v>21223</c:v>
                </c:pt>
                <c:pt idx="925">
                  <c:v>21233</c:v>
                </c:pt>
                <c:pt idx="926">
                  <c:v>21243</c:v>
                </c:pt>
                <c:pt idx="927">
                  <c:v>21253</c:v>
                </c:pt>
                <c:pt idx="928">
                  <c:v>21263</c:v>
                </c:pt>
                <c:pt idx="929">
                  <c:v>21273</c:v>
                </c:pt>
                <c:pt idx="930">
                  <c:v>21283</c:v>
                </c:pt>
                <c:pt idx="931">
                  <c:v>21293</c:v>
                </c:pt>
                <c:pt idx="932">
                  <c:v>21303</c:v>
                </c:pt>
                <c:pt idx="933">
                  <c:v>21313</c:v>
                </c:pt>
                <c:pt idx="934">
                  <c:v>21323</c:v>
                </c:pt>
                <c:pt idx="935">
                  <c:v>21333</c:v>
                </c:pt>
                <c:pt idx="936">
                  <c:v>21343</c:v>
                </c:pt>
                <c:pt idx="937">
                  <c:v>21353</c:v>
                </c:pt>
                <c:pt idx="938">
                  <c:v>21363</c:v>
                </c:pt>
                <c:pt idx="939">
                  <c:v>21373</c:v>
                </c:pt>
                <c:pt idx="940">
                  <c:v>21383</c:v>
                </c:pt>
                <c:pt idx="941">
                  <c:v>21393</c:v>
                </c:pt>
                <c:pt idx="942">
                  <c:v>21403</c:v>
                </c:pt>
                <c:pt idx="943">
                  <c:v>21413</c:v>
                </c:pt>
                <c:pt idx="944">
                  <c:v>21423</c:v>
                </c:pt>
                <c:pt idx="945">
                  <c:v>21433</c:v>
                </c:pt>
                <c:pt idx="946">
                  <c:v>21443</c:v>
                </c:pt>
                <c:pt idx="947">
                  <c:v>21453</c:v>
                </c:pt>
                <c:pt idx="948">
                  <c:v>21463</c:v>
                </c:pt>
                <c:pt idx="949">
                  <c:v>21473</c:v>
                </c:pt>
                <c:pt idx="950">
                  <c:v>21483</c:v>
                </c:pt>
                <c:pt idx="951">
                  <c:v>21493</c:v>
                </c:pt>
                <c:pt idx="952">
                  <c:v>21503</c:v>
                </c:pt>
                <c:pt idx="953">
                  <c:v>21513</c:v>
                </c:pt>
                <c:pt idx="954">
                  <c:v>21523</c:v>
                </c:pt>
                <c:pt idx="955">
                  <c:v>21533</c:v>
                </c:pt>
                <c:pt idx="956">
                  <c:v>21543</c:v>
                </c:pt>
                <c:pt idx="957">
                  <c:v>21553</c:v>
                </c:pt>
                <c:pt idx="958">
                  <c:v>21563</c:v>
                </c:pt>
                <c:pt idx="959">
                  <c:v>21573</c:v>
                </c:pt>
                <c:pt idx="960">
                  <c:v>21603</c:v>
                </c:pt>
                <c:pt idx="961">
                  <c:v>21633</c:v>
                </c:pt>
                <c:pt idx="962">
                  <c:v>21663</c:v>
                </c:pt>
                <c:pt idx="963">
                  <c:v>21693</c:v>
                </c:pt>
                <c:pt idx="964">
                  <c:v>21723</c:v>
                </c:pt>
                <c:pt idx="965">
                  <c:v>21753</c:v>
                </c:pt>
                <c:pt idx="966">
                  <c:v>21783</c:v>
                </c:pt>
                <c:pt idx="967">
                  <c:v>21813</c:v>
                </c:pt>
                <c:pt idx="968">
                  <c:v>21843</c:v>
                </c:pt>
                <c:pt idx="969">
                  <c:v>21873</c:v>
                </c:pt>
                <c:pt idx="970">
                  <c:v>21903</c:v>
                </c:pt>
                <c:pt idx="971">
                  <c:v>21933</c:v>
                </c:pt>
                <c:pt idx="972">
                  <c:v>21963</c:v>
                </c:pt>
                <c:pt idx="973">
                  <c:v>21993</c:v>
                </c:pt>
                <c:pt idx="974">
                  <c:v>22023</c:v>
                </c:pt>
                <c:pt idx="975">
                  <c:v>22053</c:v>
                </c:pt>
                <c:pt idx="976">
                  <c:v>22083</c:v>
                </c:pt>
                <c:pt idx="977">
                  <c:v>22113</c:v>
                </c:pt>
                <c:pt idx="978">
                  <c:v>22143</c:v>
                </c:pt>
                <c:pt idx="979">
                  <c:v>22173</c:v>
                </c:pt>
                <c:pt idx="980">
                  <c:v>22203</c:v>
                </c:pt>
                <c:pt idx="981">
                  <c:v>22233</c:v>
                </c:pt>
                <c:pt idx="982">
                  <c:v>22263</c:v>
                </c:pt>
                <c:pt idx="983">
                  <c:v>22293</c:v>
                </c:pt>
                <c:pt idx="984">
                  <c:v>22323</c:v>
                </c:pt>
                <c:pt idx="985">
                  <c:v>22353</c:v>
                </c:pt>
                <c:pt idx="986">
                  <c:v>22383</c:v>
                </c:pt>
                <c:pt idx="987">
                  <c:v>22413</c:v>
                </c:pt>
                <c:pt idx="988">
                  <c:v>22443</c:v>
                </c:pt>
                <c:pt idx="989">
                  <c:v>22473</c:v>
                </c:pt>
                <c:pt idx="990">
                  <c:v>22503</c:v>
                </c:pt>
                <c:pt idx="991">
                  <c:v>22533</c:v>
                </c:pt>
                <c:pt idx="992">
                  <c:v>22563</c:v>
                </c:pt>
                <c:pt idx="993">
                  <c:v>22593</c:v>
                </c:pt>
                <c:pt idx="994">
                  <c:v>22623</c:v>
                </c:pt>
                <c:pt idx="995">
                  <c:v>22653</c:v>
                </c:pt>
                <c:pt idx="996">
                  <c:v>22683</c:v>
                </c:pt>
                <c:pt idx="997">
                  <c:v>22713</c:v>
                </c:pt>
                <c:pt idx="998">
                  <c:v>22743</c:v>
                </c:pt>
                <c:pt idx="999">
                  <c:v>22773</c:v>
                </c:pt>
                <c:pt idx="1000">
                  <c:v>22803</c:v>
                </c:pt>
                <c:pt idx="1001">
                  <c:v>22833</c:v>
                </c:pt>
                <c:pt idx="1002">
                  <c:v>22863</c:v>
                </c:pt>
                <c:pt idx="1003">
                  <c:v>22893</c:v>
                </c:pt>
                <c:pt idx="1004">
                  <c:v>22923</c:v>
                </c:pt>
                <c:pt idx="1005">
                  <c:v>22953</c:v>
                </c:pt>
                <c:pt idx="1006">
                  <c:v>22983</c:v>
                </c:pt>
                <c:pt idx="1007">
                  <c:v>23013</c:v>
                </c:pt>
                <c:pt idx="1008">
                  <c:v>23043</c:v>
                </c:pt>
                <c:pt idx="1009">
                  <c:v>23073</c:v>
                </c:pt>
                <c:pt idx="1010">
                  <c:v>23103</c:v>
                </c:pt>
                <c:pt idx="1011">
                  <c:v>23133</c:v>
                </c:pt>
                <c:pt idx="1012">
                  <c:v>23163</c:v>
                </c:pt>
                <c:pt idx="1013">
                  <c:v>23193</c:v>
                </c:pt>
                <c:pt idx="1014">
                  <c:v>23223</c:v>
                </c:pt>
                <c:pt idx="1015">
                  <c:v>23253</c:v>
                </c:pt>
                <c:pt idx="1016">
                  <c:v>23283</c:v>
                </c:pt>
                <c:pt idx="1017">
                  <c:v>23313</c:v>
                </c:pt>
                <c:pt idx="1018">
                  <c:v>23343</c:v>
                </c:pt>
                <c:pt idx="1019">
                  <c:v>23373</c:v>
                </c:pt>
                <c:pt idx="1020">
                  <c:v>23383</c:v>
                </c:pt>
                <c:pt idx="1021">
                  <c:v>23393</c:v>
                </c:pt>
                <c:pt idx="1022">
                  <c:v>23403</c:v>
                </c:pt>
                <c:pt idx="1023">
                  <c:v>23413</c:v>
                </c:pt>
                <c:pt idx="1024">
                  <c:v>23423</c:v>
                </c:pt>
                <c:pt idx="1025">
                  <c:v>23433</c:v>
                </c:pt>
                <c:pt idx="1026">
                  <c:v>23443</c:v>
                </c:pt>
                <c:pt idx="1027">
                  <c:v>23453</c:v>
                </c:pt>
                <c:pt idx="1028">
                  <c:v>23463</c:v>
                </c:pt>
                <c:pt idx="1029">
                  <c:v>23473</c:v>
                </c:pt>
                <c:pt idx="1030">
                  <c:v>23483</c:v>
                </c:pt>
                <c:pt idx="1031">
                  <c:v>23493</c:v>
                </c:pt>
                <c:pt idx="1032">
                  <c:v>23503</c:v>
                </c:pt>
                <c:pt idx="1033">
                  <c:v>23513</c:v>
                </c:pt>
                <c:pt idx="1034">
                  <c:v>23523</c:v>
                </c:pt>
                <c:pt idx="1035">
                  <c:v>23533</c:v>
                </c:pt>
                <c:pt idx="1036">
                  <c:v>23543</c:v>
                </c:pt>
                <c:pt idx="1037">
                  <c:v>23553</c:v>
                </c:pt>
                <c:pt idx="1038">
                  <c:v>23563</c:v>
                </c:pt>
                <c:pt idx="1039">
                  <c:v>23573</c:v>
                </c:pt>
                <c:pt idx="1040">
                  <c:v>23583</c:v>
                </c:pt>
                <c:pt idx="1041">
                  <c:v>23593</c:v>
                </c:pt>
                <c:pt idx="1042">
                  <c:v>23603</c:v>
                </c:pt>
                <c:pt idx="1043">
                  <c:v>23613</c:v>
                </c:pt>
                <c:pt idx="1044">
                  <c:v>23623</c:v>
                </c:pt>
                <c:pt idx="1045">
                  <c:v>23633</c:v>
                </c:pt>
                <c:pt idx="1046">
                  <c:v>23643</c:v>
                </c:pt>
                <c:pt idx="1047">
                  <c:v>23653</c:v>
                </c:pt>
                <c:pt idx="1048">
                  <c:v>23663</c:v>
                </c:pt>
                <c:pt idx="1049">
                  <c:v>23673</c:v>
                </c:pt>
                <c:pt idx="1050">
                  <c:v>23683</c:v>
                </c:pt>
                <c:pt idx="1051">
                  <c:v>23693</c:v>
                </c:pt>
                <c:pt idx="1052">
                  <c:v>23703</c:v>
                </c:pt>
                <c:pt idx="1053">
                  <c:v>23713</c:v>
                </c:pt>
                <c:pt idx="1054">
                  <c:v>23723</c:v>
                </c:pt>
                <c:pt idx="1055">
                  <c:v>23733</c:v>
                </c:pt>
                <c:pt idx="1056">
                  <c:v>23763</c:v>
                </c:pt>
                <c:pt idx="1057">
                  <c:v>23793</c:v>
                </c:pt>
                <c:pt idx="1058">
                  <c:v>23823</c:v>
                </c:pt>
                <c:pt idx="1059">
                  <c:v>23853</c:v>
                </c:pt>
                <c:pt idx="1060">
                  <c:v>23883</c:v>
                </c:pt>
                <c:pt idx="1061">
                  <c:v>23913</c:v>
                </c:pt>
                <c:pt idx="1062">
                  <c:v>23943</c:v>
                </c:pt>
                <c:pt idx="1063">
                  <c:v>23973</c:v>
                </c:pt>
                <c:pt idx="1064">
                  <c:v>24003</c:v>
                </c:pt>
                <c:pt idx="1065">
                  <c:v>24033</c:v>
                </c:pt>
                <c:pt idx="1066">
                  <c:v>24063</c:v>
                </c:pt>
                <c:pt idx="1067">
                  <c:v>24093</c:v>
                </c:pt>
                <c:pt idx="1068">
                  <c:v>24123</c:v>
                </c:pt>
                <c:pt idx="1069">
                  <c:v>24153</c:v>
                </c:pt>
                <c:pt idx="1070">
                  <c:v>24183</c:v>
                </c:pt>
                <c:pt idx="1071">
                  <c:v>24213</c:v>
                </c:pt>
                <c:pt idx="1072">
                  <c:v>24243</c:v>
                </c:pt>
                <c:pt idx="1073">
                  <c:v>24273</c:v>
                </c:pt>
                <c:pt idx="1074">
                  <c:v>24303</c:v>
                </c:pt>
                <c:pt idx="1075">
                  <c:v>24333</c:v>
                </c:pt>
                <c:pt idx="1076">
                  <c:v>24363</c:v>
                </c:pt>
                <c:pt idx="1077">
                  <c:v>24393</c:v>
                </c:pt>
                <c:pt idx="1078">
                  <c:v>24423</c:v>
                </c:pt>
                <c:pt idx="1079">
                  <c:v>24453</c:v>
                </c:pt>
                <c:pt idx="1080">
                  <c:v>24483</c:v>
                </c:pt>
                <c:pt idx="1081">
                  <c:v>24513</c:v>
                </c:pt>
                <c:pt idx="1082">
                  <c:v>24543</c:v>
                </c:pt>
                <c:pt idx="1083">
                  <c:v>24573</c:v>
                </c:pt>
                <c:pt idx="1084">
                  <c:v>24603</c:v>
                </c:pt>
                <c:pt idx="1085">
                  <c:v>24633</c:v>
                </c:pt>
                <c:pt idx="1086">
                  <c:v>24663</c:v>
                </c:pt>
                <c:pt idx="1087">
                  <c:v>24693</c:v>
                </c:pt>
                <c:pt idx="1088">
                  <c:v>24723</c:v>
                </c:pt>
                <c:pt idx="1089">
                  <c:v>24753</c:v>
                </c:pt>
                <c:pt idx="1090">
                  <c:v>24783</c:v>
                </c:pt>
                <c:pt idx="1091">
                  <c:v>24813</c:v>
                </c:pt>
                <c:pt idx="1092">
                  <c:v>24843</c:v>
                </c:pt>
                <c:pt idx="1093">
                  <c:v>24873</c:v>
                </c:pt>
                <c:pt idx="1094">
                  <c:v>24903</c:v>
                </c:pt>
                <c:pt idx="1095">
                  <c:v>24933</c:v>
                </c:pt>
                <c:pt idx="1096">
                  <c:v>24963</c:v>
                </c:pt>
                <c:pt idx="1097">
                  <c:v>24993</c:v>
                </c:pt>
                <c:pt idx="1098">
                  <c:v>25023</c:v>
                </c:pt>
                <c:pt idx="1099">
                  <c:v>25053</c:v>
                </c:pt>
                <c:pt idx="1100">
                  <c:v>25083</c:v>
                </c:pt>
                <c:pt idx="1101">
                  <c:v>25113</c:v>
                </c:pt>
                <c:pt idx="1102">
                  <c:v>25143</c:v>
                </c:pt>
                <c:pt idx="1103">
                  <c:v>25173</c:v>
                </c:pt>
                <c:pt idx="1104">
                  <c:v>25203</c:v>
                </c:pt>
                <c:pt idx="1105">
                  <c:v>25233</c:v>
                </c:pt>
                <c:pt idx="1106">
                  <c:v>25263</c:v>
                </c:pt>
                <c:pt idx="1107">
                  <c:v>25293</c:v>
                </c:pt>
                <c:pt idx="1108">
                  <c:v>25323</c:v>
                </c:pt>
                <c:pt idx="1109">
                  <c:v>25353</c:v>
                </c:pt>
                <c:pt idx="1110">
                  <c:v>25383</c:v>
                </c:pt>
                <c:pt idx="1111">
                  <c:v>25413</c:v>
                </c:pt>
                <c:pt idx="1112">
                  <c:v>25443</c:v>
                </c:pt>
                <c:pt idx="1113">
                  <c:v>25473</c:v>
                </c:pt>
                <c:pt idx="1114">
                  <c:v>25503</c:v>
                </c:pt>
                <c:pt idx="1115">
                  <c:v>25533</c:v>
                </c:pt>
                <c:pt idx="1116">
                  <c:v>25543</c:v>
                </c:pt>
                <c:pt idx="1117">
                  <c:v>25553</c:v>
                </c:pt>
                <c:pt idx="1118">
                  <c:v>25563</c:v>
                </c:pt>
                <c:pt idx="1119">
                  <c:v>25573</c:v>
                </c:pt>
                <c:pt idx="1120">
                  <c:v>25583</c:v>
                </c:pt>
                <c:pt idx="1121">
                  <c:v>25593</c:v>
                </c:pt>
                <c:pt idx="1122">
                  <c:v>25603</c:v>
                </c:pt>
                <c:pt idx="1123">
                  <c:v>25613</c:v>
                </c:pt>
                <c:pt idx="1124">
                  <c:v>25623</c:v>
                </c:pt>
                <c:pt idx="1125">
                  <c:v>25633</c:v>
                </c:pt>
                <c:pt idx="1126">
                  <c:v>25643</c:v>
                </c:pt>
                <c:pt idx="1127">
                  <c:v>25653</c:v>
                </c:pt>
                <c:pt idx="1128">
                  <c:v>25663</c:v>
                </c:pt>
                <c:pt idx="1129">
                  <c:v>25673</c:v>
                </c:pt>
                <c:pt idx="1130">
                  <c:v>25683</c:v>
                </c:pt>
                <c:pt idx="1131">
                  <c:v>25693</c:v>
                </c:pt>
                <c:pt idx="1132">
                  <c:v>25703</c:v>
                </c:pt>
                <c:pt idx="1133">
                  <c:v>25713</c:v>
                </c:pt>
                <c:pt idx="1134">
                  <c:v>25723</c:v>
                </c:pt>
                <c:pt idx="1135">
                  <c:v>25733</c:v>
                </c:pt>
                <c:pt idx="1136">
                  <c:v>25743</c:v>
                </c:pt>
                <c:pt idx="1137">
                  <c:v>25753</c:v>
                </c:pt>
                <c:pt idx="1138">
                  <c:v>25763</c:v>
                </c:pt>
                <c:pt idx="1139">
                  <c:v>25773</c:v>
                </c:pt>
                <c:pt idx="1140">
                  <c:v>25783</c:v>
                </c:pt>
                <c:pt idx="1141">
                  <c:v>25793</c:v>
                </c:pt>
                <c:pt idx="1142">
                  <c:v>25803</c:v>
                </c:pt>
                <c:pt idx="1143">
                  <c:v>25813</c:v>
                </c:pt>
                <c:pt idx="1144">
                  <c:v>25823</c:v>
                </c:pt>
                <c:pt idx="1145">
                  <c:v>25833</c:v>
                </c:pt>
                <c:pt idx="1146">
                  <c:v>25843</c:v>
                </c:pt>
                <c:pt idx="1147">
                  <c:v>25853</c:v>
                </c:pt>
                <c:pt idx="1148">
                  <c:v>25863</c:v>
                </c:pt>
                <c:pt idx="1149">
                  <c:v>25873</c:v>
                </c:pt>
                <c:pt idx="1150">
                  <c:v>25883</c:v>
                </c:pt>
                <c:pt idx="1151">
                  <c:v>25893</c:v>
                </c:pt>
                <c:pt idx="1152">
                  <c:v>25923</c:v>
                </c:pt>
                <c:pt idx="1153">
                  <c:v>25953</c:v>
                </c:pt>
                <c:pt idx="1154">
                  <c:v>25983</c:v>
                </c:pt>
                <c:pt idx="1155">
                  <c:v>26013</c:v>
                </c:pt>
                <c:pt idx="1156">
                  <c:v>26043</c:v>
                </c:pt>
                <c:pt idx="1157">
                  <c:v>26073</c:v>
                </c:pt>
                <c:pt idx="1158">
                  <c:v>26103</c:v>
                </c:pt>
                <c:pt idx="1159">
                  <c:v>26133</c:v>
                </c:pt>
                <c:pt idx="1160">
                  <c:v>26163</c:v>
                </c:pt>
                <c:pt idx="1161">
                  <c:v>26193</c:v>
                </c:pt>
                <c:pt idx="1162">
                  <c:v>26223</c:v>
                </c:pt>
                <c:pt idx="1163">
                  <c:v>26253</c:v>
                </c:pt>
                <c:pt idx="1164">
                  <c:v>26283</c:v>
                </c:pt>
                <c:pt idx="1165">
                  <c:v>26313</c:v>
                </c:pt>
                <c:pt idx="1166">
                  <c:v>26343</c:v>
                </c:pt>
                <c:pt idx="1167">
                  <c:v>26373</c:v>
                </c:pt>
                <c:pt idx="1168">
                  <c:v>26403</c:v>
                </c:pt>
                <c:pt idx="1169">
                  <c:v>26433</c:v>
                </c:pt>
                <c:pt idx="1170">
                  <c:v>26463</c:v>
                </c:pt>
                <c:pt idx="1171">
                  <c:v>26493</c:v>
                </c:pt>
                <c:pt idx="1172">
                  <c:v>26523</c:v>
                </c:pt>
                <c:pt idx="1173">
                  <c:v>26553</c:v>
                </c:pt>
                <c:pt idx="1174">
                  <c:v>26583</c:v>
                </c:pt>
                <c:pt idx="1175">
                  <c:v>26613</c:v>
                </c:pt>
                <c:pt idx="1176">
                  <c:v>26643</c:v>
                </c:pt>
                <c:pt idx="1177">
                  <c:v>26673</c:v>
                </c:pt>
                <c:pt idx="1178">
                  <c:v>26703</c:v>
                </c:pt>
                <c:pt idx="1179">
                  <c:v>26733</c:v>
                </c:pt>
                <c:pt idx="1180">
                  <c:v>26763</c:v>
                </c:pt>
                <c:pt idx="1181">
                  <c:v>26793</c:v>
                </c:pt>
                <c:pt idx="1182">
                  <c:v>26823</c:v>
                </c:pt>
                <c:pt idx="1183">
                  <c:v>26853</c:v>
                </c:pt>
                <c:pt idx="1184">
                  <c:v>26883</c:v>
                </c:pt>
                <c:pt idx="1185">
                  <c:v>26913</c:v>
                </c:pt>
                <c:pt idx="1186">
                  <c:v>26943</c:v>
                </c:pt>
                <c:pt idx="1187">
                  <c:v>26973</c:v>
                </c:pt>
                <c:pt idx="1188">
                  <c:v>27003</c:v>
                </c:pt>
                <c:pt idx="1189">
                  <c:v>27033</c:v>
                </c:pt>
                <c:pt idx="1190">
                  <c:v>27063</c:v>
                </c:pt>
                <c:pt idx="1191">
                  <c:v>27093</c:v>
                </c:pt>
                <c:pt idx="1192">
                  <c:v>27123</c:v>
                </c:pt>
                <c:pt idx="1193">
                  <c:v>27153</c:v>
                </c:pt>
                <c:pt idx="1194">
                  <c:v>27183</c:v>
                </c:pt>
                <c:pt idx="1195">
                  <c:v>27213</c:v>
                </c:pt>
                <c:pt idx="1196">
                  <c:v>27243</c:v>
                </c:pt>
                <c:pt idx="1197">
                  <c:v>27273</c:v>
                </c:pt>
                <c:pt idx="1198">
                  <c:v>27304</c:v>
                </c:pt>
                <c:pt idx="1199">
                  <c:v>27334</c:v>
                </c:pt>
                <c:pt idx="1200">
                  <c:v>27364</c:v>
                </c:pt>
                <c:pt idx="1201">
                  <c:v>27394</c:v>
                </c:pt>
                <c:pt idx="1202">
                  <c:v>27424</c:v>
                </c:pt>
                <c:pt idx="1203">
                  <c:v>27454</c:v>
                </c:pt>
                <c:pt idx="1204">
                  <c:v>27484</c:v>
                </c:pt>
                <c:pt idx="1205">
                  <c:v>27514</c:v>
                </c:pt>
                <c:pt idx="1206">
                  <c:v>27544</c:v>
                </c:pt>
                <c:pt idx="1207">
                  <c:v>27574</c:v>
                </c:pt>
                <c:pt idx="1208">
                  <c:v>27604</c:v>
                </c:pt>
                <c:pt idx="1209">
                  <c:v>27634</c:v>
                </c:pt>
                <c:pt idx="1210">
                  <c:v>27664</c:v>
                </c:pt>
                <c:pt idx="1211">
                  <c:v>27694</c:v>
                </c:pt>
                <c:pt idx="1212">
                  <c:v>27704</c:v>
                </c:pt>
                <c:pt idx="1213">
                  <c:v>27714</c:v>
                </c:pt>
                <c:pt idx="1214">
                  <c:v>27724</c:v>
                </c:pt>
                <c:pt idx="1215">
                  <c:v>27734</c:v>
                </c:pt>
                <c:pt idx="1216">
                  <c:v>27744</c:v>
                </c:pt>
                <c:pt idx="1217">
                  <c:v>27754</c:v>
                </c:pt>
                <c:pt idx="1218">
                  <c:v>27764</c:v>
                </c:pt>
                <c:pt idx="1219">
                  <c:v>27774</c:v>
                </c:pt>
                <c:pt idx="1220">
                  <c:v>27784</c:v>
                </c:pt>
                <c:pt idx="1221">
                  <c:v>27794</c:v>
                </c:pt>
                <c:pt idx="1222">
                  <c:v>27804</c:v>
                </c:pt>
                <c:pt idx="1223">
                  <c:v>27814</c:v>
                </c:pt>
                <c:pt idx="1224">
                  <c:v>27824</c:v>
                </c:pt>
                <c:pt idx="1225">
                  <c:v>27834</c:v>
                </c:pt>
                <c:pt idx="1226">
                  <c:v>27844</c:v>
                </c:pt>
                <c:pt idx="1227">
                  <c:v>27854</c:v>
                </c:pt>
                <c:pt idx="1228">
                  <c:v>27864</c:v>
                </c:pt>
                <c:pt idx="1229">
                  <c:v>27874</c:v>
                </c:pt>
                <c:pt idx="1230">
                  <c:v>27884</c:v>
                </c:pt>
                <c:pt idx="1231">
                  <c:v>27894</c:v>
                </c:pt>
                <c:pt idx="1232">
                  <c:v>27904</c:v>
                </c:pt>
                <c:pt idx="1233">
                  <c:v>27914</c:v>
                </c:pt>
                <c:pt idx="1234">
                  <c:v>27924</c:v>
                </c:pt>
                <c:pt idx="1235">
                  <c:v>27934</c:v>
                </c:pt>
                <c:pt idx="1236">
                  <c:v>27944</c:v>
                </c:pt>
                <c:pt idx="1237">
                  <c:v>27948</c:v>
                </c:pt>
                <c:pt idx="1238">
                  <c:v>27978</c:v>
                </c:pt>
                <c:pt idx="1239">
                  <c:v>28008</c:v>
                </c:pt>
                <c:pt idx="1240">
                  <c:v>28038</c:v>
                </c:pt>
                <c:pt idx="1241">
                  <c:v>28068</c:v>
                </c:pt>
                <c:pt idx="1242">
                  <c:v>28098</c:v>
                </c:pt>
                <c:pt idx="1243">
                  <c:v>28128</c:v>
                </c:pt>
                <c:pt idx="1244">
                  <c:v>28158</c:v>
                </c:pt>
                <c:pt idx="1245">
                  <c:v>28188</c:v>
                </c:pt>
                <c:pt idx="1246">
                  <c:v>28218</c:v>
                </c:pt>
                <c:pt idx="1247">
                  <c:v>28248</c:v>
                </c:pt>
                <c:pt idx="1248">
                  <c:v>28278</c:v>
                </c:pt>
                <c:pt idx="1249">
                  <c:v>28308</c:v>
                </c:pt>
                <c:pt idx="1250">
                  <c:v>28338</c:v>
                </c:pt>
                <c:pt idx="1251">
                  <c:v>28368</c:v>
                </c:pt>
                <c:pt idx="1252">
                  <c:v>28398</c:v>
                </c:pt>
                <c:pt idx="1253">
                  <c:v>28428</c:v>
                </c:pt>
                <c:pt idx="1254">
                  <c:v>28458</c:v>
                </c:pt>
                <c:pt idx="1255">
                  <c:v>28488</c:v>
                </c:pt>
                <c:pt idx="1256">
                  <c:v>28518</c:v>
                </c:pt>
                <c:pt idx="1257">
                  <c:v>28548</c:v>
                </c:pt>
                <c:pt idx="1258">
                  <c:v>28578</c:v>
                </c:pt>
                <c:pt idx="1259">
                  <c:v>28608</c:v>
                </c:pt>
                <c:pt idx="1260">
                  <c:v>28638</c:v>
                </c:pt>
                <c:pt idx="1261">
                  <c:v>28668</c:v>
                </c:pt>
                <c:pt idx="1262">
                  <c:v>28698</c:v>
                </c:pt>
                <c:pt idx="1263">
                  <c:v>28728</c:v>
                </c:pt>
                <c:pt idx="1264">
                  <c:v>28758</c:v>
                </c:pt>
                <c:pt idx="1265">
                  <c:v>28788</c:v>
                </c:pt>
                <c:pt idx="1266">
                  <c:v>28818</c:v>
                </c:pt>
                <c:pt idx="1267">
                  <c:v>28848</c:v>
                </c:pt>
                <c:pt idx="1268">
                  <c:v>28878</c:v>
                </c:pt>
                <c:pt idx="1269">
                  <c:v>28908</c:v>
                </c:pt>
                <c:pt idx="1270">
                  <c:v>28938</c:v>
                </c:pt>
                <c:pt idx="1271">
                  <c:v>28968</c:v>
                </c:pt>
                <c:pt idx="1272">
                  <c:v>28998</c:v>
                </c:pt>
                <c:pt idx="1273">
                  <c:v>29028</c:v>
                </c:pt>
                <c:pt idx="1274">
                  <c:v>29058</c:v>
                </c:pt>
                <c:pt idx="1275">
                  <c:v>29088</c:v>
                </c:pt>
                <c:pt idx="1276">
                  <c:v>29118</c:v>
                </c:pt>
                <c:pt idx="1277">
                  <c:v>29148</c:v>
                </c:pt>
                <c:pt idx="1278">
                  <c:v>29178</c:v>
                </c:pt>
                <c:pt idx="1279">
                  <c:v>29208</c:v>
                </c:pt>
                <c:pt idx="1280">
                  <c:v>29238</c:v>
                </c:pt>
                <c:pt idx="1281">
                  <c:v>29268</c:v>
                </c:pt>
                <c:pt idx="1282">
                  <c:v>29298</c:v>
                </c:pt>
                <c:pt idx="1283">
                  <c:v>29328</c:v>
                </c:pt>
                <c:pt idx="1284">
                  <c:v>29358</c:v>
                </c:pt>
                <c:pt idx="1285">
                  <c:v>29388</c:v>
                </c:pt>
                <c:pt idx="1286">
                  <c:v>29418</c:v>
                </c:pt>
                <c:pt idx="1287">
                  <c:v>29448</c:v>
                </c:pt>
                <c:pt idx="1288">
                  <c:v>29478</c:v>
                </c:pt>
                <c:pt idx="1289">
                  <c:v>29508</c:v>
                </c:pt>
                <c:pt idx="1290">
                  <c:v>29538</c:v>
                </c:pt>
                <c:pt idx="1291">
                  <c:v>29568</c:v>
                </c:pt>
                <c:pt idx="1292">
                  <c:v>29598</c:v>
                </c:pt>
                <c:pt idx="1293">
                  <c:v>29628</c:v>
                </c:pt>
                <c:pt idx="1294">
                  <c:v>29658</c:v>
                </c:pt>
                <c:pt idx="1295">
                  <c:v>29688</c:v>
                </c:pt>
                <c:pt idx="1296">
                  <c:v>29718</c:v>
                </c:pt>
                <c:pt idx="1297">
                  <c:v>29748</c:v>
                </c:pt>
                <c:pt idx="1298">
                  <c:v>29758</c:v>
                </c:pt>
                <c:pt idx="1299">
                  <c:v>29768</c:v>
                </c:pt>
                <c:pt idx="1300">
                  <c:v>29778</c:v>
                </c:pt>
                <c:pt idx="1301">
                  <c:v>29788</c:v>
                </c:pt>
                <c:pt idx="1302">
                  <c:v>29798</c:v>
                </c:pt>
                <c:pt idx="1303">
                  <c:v>29808</c:v>
                </c:pt>
                <c:pt idx="1304">
                  <c:v>29818</c:v>
                </c:pt>
                <c:pt idx="1305">
                  <c:v>29828</c:v>
                </c:pt>
                <c:pt idx="1306">
                  <c:v>29838</c:v>
                </c:pt>
                <c:pt idx="1307">
                  <c:v>29848</c:v>
                </c:pt>
                <c:pt idx="1308">
                  <c:v>29858</c:v>
                </c:pt>
                <c:pt idx="1309">
                  <c:v>29868</c:v>
                </c:pt>
                <c:pt idx="1310">
                  <c:v>29878</c:v>
                </c:pt>
                <c:pt idx="1311">
                  <c:v>29888</c:v>
                </c:pt>
                <c:pt idx="1312">
                  <c:v>29895</c:v>
                </c:pt>
              </c:numCache>
            </c:numRef>
          </c:xVal>
          <c:yVal>
            <c:numRef>
              <c:f>Sheet2!$C$2:$C$1700</c:f>
              <c:numCache>
                <c:formatCode>General</c:formatCode>
                <c:ptCount val="1699"/>
                <c:pt idx="0">
                  <c:v>4.2435</c:v>
                </c:pt>
                <c:pt idx="1">
                  <c:v>4.2432400000000001</c:v>
                </c:pt>
                <c:pt idx="2">
                  <c:v>4.2430099999999999</c:v>
                </c:pt>
                <c:pt idx="3">
                  <c:v>4.2428600000000003</c:v>
                </c:pt>
                <c:pt idx="4">
                  <c:v>4.24261</c:v>
                </c:pt>
                <c:pt idx="5">
                  <c:v>4.2423799999999998</c:v>
                </c:pt>
                <c:pt idx="6">
                  <c:v>4.2422399999999998</c:v>
                </c:pt>
                <c:pt idx="7">
                  <c:v>4.2420499999999999</c:v>
                </c:pt>
                <c:pt idx="8">
                  <c:v>4.2419700000000002</c:v>
                </c:pt>
                <c:pt idx="9">
                  <c:v>4.2418300000000002</c:v>
                </c:pt>
                <c:pt idx="10">
                  <c:v>4.2416600000000004</c:v>
                </c:pt>
                <c:pt idx="11">
                  <c:v>4.2415099999999999</c:v>
                </c:pt>
                <c:pt idx="12">
                  <c:v>4.2414300000000003</c:v>
                </c:pt>
                <c:pt idx="13">
                  <c:v>4.2413299999999996</c:v>
                </c:pt>
                <c:pt idx="14">
                  <c:v>4.2412299999999998</c:v>
                </c:pt>
                <c:pt idx="15">
                  <c:v>4.2411000000000003</c:v>
                </c:pt>
                <c:pt idx="16">
                  <c:v>4.2410500000000004</c:v>
                </c:pt>
                <c:pt idx="17">
                  <c:v>4.2409600000000003</c:v>
                </c:pt>
                <c:pt idx="18">
                  <c:v>4.2408700000000001</c:v>
                </c:pt>
                <c:pt idx="19">
                  <c:v>4.2407500000000002</c:v>
                </c:pt>
                <c:pt idx="20">
                  <c:v>4.2406899999999998</c:v>
                </c:pt>
                <c:pt idx="21">
                  <c:v>4.2406199999999998</c:v>
                </c:pt>
                <c:pt idx="22">
                  <c:v>4.2404700000000002</c:v>
                </c:pt>
                <c:pt idx="23">
                  <c:v>4.2404799999999998</c:v>
                </c:pt>
                <c:pt idx="24">
                  <c:v>4.2403300000000002</c:v>
                </c:pt>
                <c:pt idx="25">
                  <c:v>4.2402899999999999</c:v>
                </c:pt>
                <c:pt idx="26">
                  <c:v>4.2401799999999996</c:v>
                </c:pt>
                <c:pt idx="27">
                  <c:v>4.2401400000000002</c:v>
                </c:pt>
                <c:pt idx="28">
                  <c:v>4.2400399999999996</c:v>
                </c:pt>
                <c:pt idx="29">
                  <c:v>4.2400200000000003</c:v>
                </c:pt>
                <c:pt idx="30">
                  <c:v>4.2399100000000001</c:v>
                </c:pt>
                <c:pt idx="31">
                  <c:v>4.2398600000000002</c:v>
                </c:pt>
                <c:pt idx="32">
                  <c:v>4.2397900000000002</c:v>
                </c:pt>
                <c:pt idx="33">
                  <c:v>4.2398100000000003</c:v>
                </c:pt>
                <c:pt idx="34">
                  <c:v>4.2397499999999999</c:v>
                </c:pt>
                <c:pt idx="35">
                  <c:v>4.2397400000000003</c:v>
                </c:pt>
                <c:pt idx="36">
                  <c:v>4.2397099999999996</c:v>
                </c:pt>
                <c:pt idx="37">
                  <c:v>4.2397099999999996</c:v>
                </c:pt>
                <c:pt idx="38">
                  <c:v>4.2396200000000004</c:v>
                </c:pt>
                <c:pt idx="39">
                  <c:v>4.2396099999999999</c:v>
                </c:pt>
                <c:pt idx="40">
                  <c:v>4.23956</c:v>
                </c:pt>
                <c:pt idx="41">
                  <c:v>4.2395300000000002</c:v>
                </c:pt>
                <c:pt idx="42">
                  <c:v>4.2394299999999996</c:v>
                </c:pt>
                <c:pt idx="43">
                  <c:v>4.2393799999999997</c:v>
                </c:pt>
                <c:pt idx="44">
                  <c:v>4.2392300000000001</c:v>
                </c:pt>
                <c:pt idx="45">
                  <c:v>4.2391800000000002</c:v>
                </c:pt>
                <c:pt idx="46">
                  <c:v>4.2390800000000004</c:v>
                </c:pt>
                <c:pt idx="47">
                  <c:v>4.2390100000000004</c:v>
                </c:pt>
                <c:pt idx="48">
                  <c:v>4.2388899999999996</c:v>
                </c:pt>
                <c:pt idx="49">
                  <c:v>4.2388700000000004</c:v>
                </c:pt>
                <c:pt idx="50">
                  <c:v>4.23888</c:v>
                </c:pt>
                <c:pt idx="51">
                  <c:v>4.2388500000000002</c:v>
                </c:pt>
                <c:pt idx="52">
                  <c:v>4.23874</c:v>
                </c:pt>
                <c:pt idx="53">
                  <c:v>4.2387100000000002</c:v>
                </c:pt>
                <c:pt idx="54">
                  <c:v>4.2386600000000003</c:v>
                </c:pt>
                <c:pt idx="55">
                  <c:v>4.2386499999999998</c:v>
                </c:pt>
                <c:pt idx="56">
                  <c:v>4.2386499999999998</c:v>
                </c:pt>
                <c:pt idx="57">
                  <c:v>4.2385400000000004</c:v>
                </c:pt>
                <c:pt idx="58">
                  <c:v>4.2384599999999999</c:v>
                </c:pt>
                <c:pt idx="59">
                  <c:v>4.2383499999999996</c:v>
                </c:pt>
                <c:pt idx="60">
                  <c:v>3.7983500000000001</c:v>
                </c:pt>
                <c:pt idx="61">
                  <c:v>3.7527599999999999</c:v>
                </c:pt>
                <c:pt idx="62">
                  <c:v>3.7230500000000002</c:v>
                </c:pt>
                <c:pt idx="63">
                  <c:v>3.70234</c:v>
                </c:pt>
                <c:pt idx="64">
                  <c:v>3.6860400000000002</c:v>
                </c:pt>
                <c:pt idx="65">
                  <c:v>3.6718899999999999</c:v>
                </c:pt>
                <c:pt idx="66">
                  <c:v>3.6590799999999999</c:v>
                </c:pt>
                <c:pt idx="67">
                  <c:v>3.6479200000000001</c:v>
                </c:pt>
                <c:pt idx="68">
                  <c:v>3.6374499999999999</c:v>
                </c:pt>
                <c:pt idx="69">
                  <c:v>3.6271499999999999</c:v>
                </c:pt>
                <c:pt idx="70">
                  <c:v>3.6173999999999999</c:v>
                </c:pt>
                <c:pt idx="71">
                  <c:v>3.6086299999999998</c:v>
                </c:pt>
                <c:pt idx="72">
                  <c:v>3.60073</c:v>
                </c:pt>
                <c:pt idx="73">
                  <c:v>3.5939399999999999</c:v>
                </c:pt>
                <c:pt idx="74">
                  <c:v>3.5878100000000002</c:v>
                </c:pt>
                <c:pt idx="75">
                  <c:v>3.5826699999999998</c:v>
                </c:pt>
                <c:pt idx="76">
                  <c:v>3.57809</c:v>
                </c:pt>
                <c:pt idx="77">
                  <c:v>3.5741700000000001</c:v>
                </c:pt>
                <c:pt idx="78">
                  <c:v>3.57097</c:v>
                </c:pt>
                <c:pt idx="79">
                  <c:v>3.5682299999999998</c:v>
                </c:pt>
                <c:pt idx="80">
                  <c:v>3.5657899999999998</c:v>
                </c:pt>
                <c:pt idx="81">
                  <c:v>3.5636800000000002</c:v>
                </c:pt>
                <c:pt idx="82">
                  <c:v>3.5621</c:v>
                </c:pt>
                <c:pt idx="83">
                  <c:v>3.5606599999999999</c:v>
                </c:pt>
                <c:pt idx="84">
                  <c:v>3.55945</c:v>
                </c:pt>
                <c:pt idx="85">
                  <c:v>3.5585100000000001</c:v>
                </c:pt>
                <c:pt idx="86">
                  <c:v>3.5576599999999998</c:v>
                </c:pt>
                <c:pt idx="87">
                  <c:v>3.5570200000000001</c:v>
                </c:pt>
                <c:pt idx="88">
                  <c:v>3.5565699999999998</c:v>
                </c:pt>
                <c:pt idx="89">
                  <c:v>3.5560499999999999</c:v>
                </c:pt>
                <c:pt idx="90">
                  <c:v>3.5556999999999999</c:v>
                </c:pt>
                <c:pt idx="91">
                  <c:v>3.5551699999999999</c:v>
                </c:pt>
                <c:pt idx="92">
                  <c:v>3.5547800000000001</c:v>
                </c:pt>
                <c:pt idx="93">
                  <c:v>3.5542600000000002</c:v>
                </c:pt>
                <c:pt idx="94">
                  <c:v>3.5537299999999998</c:v>
                </c:pt>
                <c:pt idx="95">
                  <c:v>3.5528599999999999</c:v>
                </c:pt>
                <c:pt idx="96">
                  <c:v>3.87663</c:v>
                </c:pt>
                <c:pt idx="97">
                  <c:v>3.9287100000000001</c:v>
                </c:pt>
                <c:pt idx="98">
                  <c:v>3.95844</c:v>
                </c:pt>
                <c:pt idx="99">
                  <c:v>3.9794399999999999</c:v>
                </c:pt>
                <c:pt idx="100">
                  <c:v>3.99519</c:v>
                </c:pt>
                <c:pt idx="101">
                  <c:v>4.0072200000000002</c:v>
                </c:pt>
                <c:pt idx="102">
                  <c:v>4.0171099999999997</c:v>
                </c:pt>
                <c:pt idx="103">
                  <c:v>4.0255400000000003</c:v>
                </c:pt>
                <c:pt idx="104">
                  <c:v>4.0324999999999998</c:v>
                </c:pt>
                <c:pt idx="105">
                  <c:v>4.0383300000000002</c:v>
                </c:pt>
                <c:pt idx="106">
                  <c:v>4.0436100000000001</c:v>
                </c:pt>
                <c:pt idx="107">
                  <c:v>4.0482300000000002</c:v>
                </c:pt>
                <c:pt idx="108">
                  <c:v>4.0521500000000001</c:v>
                </c:pt>
                <c:pt idx="109">
                  <c:v>4.0558100000000001</c:v>
                </c:pt>
                <c:pt idx="110">
                  <c:v>4.0591400000000002</c:v>
                </c:pt>
                <c:pt idx="111">
                  <c:v>4.0619100000000001</c:v>
                </c:pt>
                <c:pt idx="112">
                  <c:v>4.0644600000000004</c:v>
                </c:pt>
                <c:pt idx="113">
                  <c:v>4.0668300000000004</c:v>
                </c:pt>
                <c:pt idx="114">
                  <c:v>4.0688800000000001</c:v>
                </c:pt>
                <c:pt idx="115">
                  <c:v>4.0708200000000003</c:v>
                </c:pt>
                <c:pt idx="116">
                  <c:v>4.0726699999999996</c:v>
                </c:pt>
                <c:pt idx="117">
                  <c:v>4.0742000000000003</c:v>
                </c:pt>
                <c:pt idx="118">
                  <c:v>4.0755699999999999</c:v>
                </c:pt>
                <c:pt idx="119">
                  <c:v>4.0768899999999997</c:v>
                </c:pt>
                <c:pt idx="120">
                  <c:v>4.0781499999999999</c:v>
                </c:pt>
                <c:pt idx="121">
                  <c:v>4.0792200000000003</c:v>
                </c:pt>
                <c:pt idx="122">
                  <c:v>4.0803399999999996</c:v>
                </c:pt>
                <c:pt idx="123">
                  <c:v>4.0814599999999999</c:v>
                </c:pt>
                <c:pt idx="124">
                  <c:v>4.0823499999999999</c:v>
                </c:pt>
                <c:pt idx="125">
                  <c:v>4.0833300000000001</c:v>
                </c:pt>
                <c:pt idx="126">
                  <c:v>4.0841799999999999</c:v>
                </c:pt>
                <c:pt idx="127">
                  <c:v>4.0851199999999999</c:v>
                </c:pt>
                <c:pt idx="128">
                  <c:v>4.0859300000000003</c:v>
                </c:pt>
                <c:pt idx="129">
                  <c:v>4.0868099999999998</c:v>
                </c:pt>
                <c:pt idx="130">
                  <c:v>4.0875199999999996</c:v>
                </c:pt>
                <c:pt idx="131">
                  <c:v>4.08833</c:v>
                </c:pt>
                <c:pt idx="132">
                  <c:v>4.0890399999999998</c:v>
                </c:pt>
                <c:pt idx="133">
                  <c:v>4.0895700000000001</c:v>
                </c:pt>
                <c:pt idx="134">
                  <c:v>4.0902399999999997</c:v>
                </c:pt>
                <c:pt idx="135">
                  <c:v>4.0907600000000004</c:v>
                </c:pt>
                <c:pt idx="136">
                  <c:v>4.0912699999999997</c:v>
                </c:pt>
                <c:pt idx="137">
                  <c:v>4.0916899999999998</c:v>
                </c:pt>
                <c:pt idx="138">
                  <c:v>4.0921900000000004</c:v>
                </c:pt>
                <c:pt idx="139">
                  <c:v>4.09267</c:v>
                </c:pt>
                <c:pt idx="140">
                  <c:v>4.0930799999999996</c:v>
                </c:pt>
                <c:pt idx="141">
                  <c:v>4.0935800000000002</c:v>
                </c:pt>
                <c:pt idx="142">
                  <c:v>4.0940300000000001</c:v>
                </c:pt>
                <c:pt idx="143">
                  <c:v>4.0945499999999999</c:v>
                </c:pt>
                <c:pt idx="144">
                  <c:v>4.0949799999999996</c:v>
                </c:pt>
                <c:pt idx="145">
                  <c:v>4.0953200000000001</c:v>
                </c:pt>
                <c:pt idx="146">
                  <c:v>4.09579</c:v>
                </c:pt>
                <c:pt idx="147">
                  <c:v>4.0962199999999998</c:v>
                </c:pt>
                <c:pt idx="148">
                  <c:v>4.0966899999999997</c:v>
                </c:pt>
                <c:pt idx="149">
                  <c:v>4.0969800000000003</c:v>
                </c:pt>
                <c:pt idx="150">
                  <c:v>4.0973499999999996</c:v>
                </c:pt>
                <c:pt idx="151">
                  <c:v>4.0976299999999997</c:v>
                </c:pt>
                <c:pt idx="152">
                  <c:v>4.0979599999999996</c:v>
                </c:pt>
                <c:pt idx="153">
                  <c:v>4.0982500000000002</c:v>
                </c:pt>
                <c:pt idx="154">
                  <c:v>4.0984600000000002</c:v>
                </c:pt>
                <c:pt idx="155">
                  <c:v>4.0990200000000003</c:v>
                </c:pt>
                <c:pt idx="156">
                  <c:v>3.61564</c:v>
                </c:pt>
                <c:pt idx="157">
                  <c:v>3.5646100000000001</c:v>
                </c:pt>
                <c:pt idx="158">
                  <c:v>3.5293299999999999</c:v>
                </c:pt>
                <c:pt idx="159">
                  <c:v>3.5028299999999999</c:v>
                </c:pt>
                <c:pt idx="160">
                  <c:v>3.48116</c:v>
                </c:pt>
                <c:pt idx="161">
                  <c:v>3.4618000000000002</c:v>
                </c:pt>
                <c:pt idx="162">
                  <c:v>3.4451700000000001</c:v>
                </c:pt>
                <c:pt idx="163">
                  <c:v>3.4302600000000001</c:v>
                </c:pt>
                <c:pt idx="164">
                  <c:v>3.4169800000000001</c:v>
                </c:pt>
                <c:pt idx="165">
                  <c:v>3.4053900000000001</c:v>
                </c:pt>
                <c:pt idx="166">
                  <c:v>3.3957799999999998</c:v>
                </c:pt>
                <c:pt idx="167">
                  <c:v>3.3877899999999999</c:v>
                </c:pt>
                <c:pt idx="168">
                  <c:v>3.3797199999999998</c:v>
                </c:pt>
                <c:pt idx="169">
                  <c:v>3.3732600000000001</c:v>
                </c:pt>
                <c:pt idx="170">
                  <c:v>3.3677600000000001</c:v>
                </c:pt>
                <c:pt idx="171">
                  <c:v>3.3631899999999999</c:v>
                </c:pt>
                <c:pt idx="172">
                  <c:v>3.3592499999999998</c:v>
                </c:pt>
                <c:pt idx="173">
                  <c:v>3.3561399999999999</c:v>
                </c:pt>
                <c:pt idx="174">
                  <c:v>3.3534799999999998</c:v>
                </c:pt>
                <c:pt idx="175">
                  <c:v>3.3513799999999998</c:v>
                </c:pt>
                <c:pt idx="176">
                  <c:v>3.3498000000000001</c:v>
                </c:pt>
                <c:pt idx="177">
                  <c:v>3.3485399999999998</c:v>
                </c:pt>
                <c:pt idx="178">
                  <c:v>3.3478500000000002</c:v>
                </c:pt>
                <c:pt idx="179">
                  <c:v>3.3474200000000001</c:v>
                </c:pt>
                <c:pt idx="180">
                  <c:v>3.3473700000000002</c:v>
                </c:pt>
                <c:pt idx="181">
                  <c:v>3.3475999999999999</c:v>
                </c:pt>
                <c:pt idx="182">
                  <c:v>3.3481900000000002</c:v>
                </c:pt>
                <c:pt idx="183">
                  <c:v>3.3489100000000001</c:v>
                </c:pt>
                <c:pt idx="184">
                  <c:v>3.3500200000000002</c:v>
                </c:pt>
                <c:pt idx="185">
                  <c:v>3.3510900000000001</c:v>
                </c:pt>
                <c:pt idx="186">
                  <c:v>3.3523700000000001</c:v>
                </c:pt>
                <c:pt idx="187">
                  <c:v>3.3537599999999999</c:v>
                </c:pt>
                <c:pt idx="188">
                  <c:v>3.3551799999999998</c:v>
                </c:pt>
                <c:pt idx="189">
                  <c:v>3.3569300000000002</c:v>
                </c:pt>
                <c:pt idx="190">
                  <c:v>3.3586800000000001</c:v>
                </c:pt>
                <c:pt idx="191">
                  <c:v>3.3615499999999998</c:v>
                </c:pt>
                <c:pt idx="192">
                  <c:v>3.7461600000000002</c:v>
                </c:pt>
                <c:pt idx="193">
                  <c:v>3.8083800000000001</c:v>
                </c:pt>
                <c:pt idx="194">
                  <c:v>3.8433999999999999</c:v>
                </c:pt>
                <c:pt idx="195">
                  <c:v>3.8686500000000001</c:v>
                </c:pt>
                <c:pt idx="196">
                  <c:v>3.8891200000000001</c:v>
                </c:pt>
                <c:pt idx="197">
                  <c:v>3.9056199999999999</c:v>
                </c:pt>
                <c:pt idx="198">
                  <c:v>3.91953</c:v>
                </c:pt>
                <c:pt idx="199">
                  <c:v>3.9318</c:v>
                </c:pt>
                <c:pt idx="200">
                  <c:v>3.9422999999999999</c:v>
                </c:pt>
                <c:pt idx="201">
                  <c:v>3.95106</c:v>
                </c:pt>
                <c:pt idx="202">
                  <c:v>3.95878</c:v>
                </c:pt>
                <c:pt idx="203">
                  <c:v>3.9657100000000001</c:v>
                </c:pt>
                <c:pt idx="204">
                  <c:v>3.9716499999999999</c:v>
                </c:pt>
                <c:pt idx="205">
                  <c:v>3.9769100000000002</c:v>
                </c:pt>
                <c:pt idx="206">
                  <c:v>3.9817200000000001</c:v>
                </c:pt>
                <c:pt idx="207">
                  <c:v>3.9859900000000001</c:v>
                </c:pt>
                <c:pt idx="208">
                  <c:v>3.9898799999999999</c:v>
                </c:pt>
                <c:pt idx="209">
                  <c:v>3.9934500000000002</c:v>
                </c:pt>
                <c:pt idx="210">
                  <c:v>3.9965999999999999</c:v>
                </c:pt>
                <c:pt idx="211">
                  <c:v>3.9997199999999999</c:v>
                </c:pt>
                <c:pt idx="212">
                  <c:v>4.00251</c:v>
                </c:pt>
                <c:pt idx="213">
                  <c:v>4.0050299999999996</c:v>
                </c:pt>
                <c:pt idx="214">
                  <c:v>4.0074399999999999</c:v>
                </c:pt>
                <c:pt idx="215">
                  <c:v>4.0097300000000002</c:v>
                </c:pt>
                <c:pt idx="216">
                  <c:v>4.0119400000000001</c:v>
                </c:pt>
                <c:pt idx="217">
                  <c:v>4.0139800000000001</c:v>
                </c:pt>
                <c:pt idx="218">
                  <c:v>4.0157999999999996</c:v>
                </c:pt>
                <c:pt idx="219">
                  <c:v>4.0176100000000003</c:v>
                </c:pt>
                <c:pt idx="220">
                  <c:v>4.0191100000000004</c:v>
                </c:pt>
                <c:pt idx="221">
                  <c:v>4.0207300000000004</c:v>
                </c:pt>
                <c:pt idx="222">
                  <c:v>4.0220900000000004</c:v>
                </c:pt>
                <c:pt idx="223">
                  <c:v>4.0233699999999999</c:v>
                </c:pt>
                <c:pt idx="224">
                  <c:v>4.0245800000000003</c:v>
                </c:pt>
                <c:pt idx="225">
                  <c:v>4.02569</c:v>
                </c:pt>
                <c:pt idx="226">
                  <c:v>4.0268199999999998</c:v>
                </c:pt>
                <c:pt idx="227">
                  <c:v>4.0278499999999999</c:v>
                </c:pt>
                <c:pt idx="228">
                  <c:v>4.02874</c:v>
                </c:pt>
                <c:pt idx="229">
                  <c:v>4.0297799999999997</c:v>
                </c:pt>
                <c:pt idx="230">
                  <c:v>4.03064</c:v>
                </c:pt>
                <c:pt idx="231">
                  <c:v>4.0316599999999996</c:v>
                </c:pt>
                <c:pt idx="232">
                  <c:v>4.0325699999999998</c:v>
                </c:pt>
                <c:pt idx="233">
                  <c:v>4.0333800000000002</c:v>
                </c:pt>
                <c:pt idx="234">
                  <c:v>4.0341800000000001</c:v>
                </c:pt>
                <c:pt idx="235">
                  <c:v>4.03505</c:v>
                </c:pt>
                <c:pt idx="236">
                  <c:v>4.0357799999999999</c:v>
                </c:pt>
                <c:pt idx="237">
                  <c:v>4.0365900000000003</c:v>
                </c:pt>
                <c:pt idx="238">
                  <c:v>4.0372700000000004</c:v>
                </c:pt>
                <c:pt idx="239">
                  <c:v>4.0379500000000004</c:v>
                </c:pt>
                <c:pt idx="240">
                  <c:v>4.0384900000000004</c:v>
                </c:pt>
                <c:pt idx="241">
                  <c:v>4.0390199999999998</c:v>
                </c:pt>
                <c:pt idx="242">
                  <c:v>4.0396000000000001</c:v>
                </c:pt>
                <c:pt idx="243">
                  <c:v>4.0401899999999999</c:v>
                </c:pt>
                <c:pt idx="244">
                  <c:v>4.0406500000000003</c:v>
                </c:pt>
                <c:pt idx="245">
                  <c:v>4.04122</c:v>
                </c:pt>
                <c:pt idx="246">
                  <c:v>4.0417800000000002</c:v>
                </c:pt>
                <c:pt idx="247">
                  <c:v>4.0423</c:v>
                </c:pt>
                <c:pt idx="248">
                  <c:v>4.0427799999999996</c:v>
                </c:pt>
                <c:pt idx="249">
                  <c:v>4.0433199999999996</c:v>
                </c:pt>
                <c:pt idx="250">
                  <c:v>4.0438400000000003</c:v>
                </c:pt>
                <c:pt idx="251">
                  <c:v>4.04474</c:v>
                </c:pt>
                <c:pt idx="252">
                  <c:v>3.5941299999999998</c:v>
                </c:pt>
                <c:pt idx="253">
                  <c:v>3.5435599999999998</c:v>
                </c:pt>
                <c:pt idx="254">
                  <c:v>3.5055200000000002</c:v>
                </c:pt>
                <c:pt idx="255">
                  <c:v>3.4753400000000001</c:v>
                </c:pt>
                <c:pt idx="256">
                  <c:v>3.4497100000000001</c:v>
                </c:pt>
                <c:pt idx="257">
                  <c:v>3.4261599999999999</c:v>
                </c:pt>
                <c:pt idx="258">
                  <c:v>3.4050600000000002</c:v>
                </c:pt>
                <c:pt idx="259">
                  <c:v>3.3859699999999999</c:v>
                </c:pt>
                <c:pt idx="260">
                  <c:v>3.3686099999999999</c:v>
                </c:pt>
                <c:pt idx="261">
                  <c:v>3.3528600000000002</c:v>
                </c:pt>
                <c:pt idx="262">
                  <c:v>3.3390900000000001</c:v>
                </c:pt>
                <c:pt idx="263">
                  <c:v>3.3274599999999999</c:v>
                </c:pt>
                <c:pt idx="264">
                  <c:v>3.3173599999999999</c:v>
                </c:pt>
                <c:pt idx="265">
                  <c:v>3.3086600000000002</c:v>
                </c:pt>
                <c:pt idx="266">
                  <c:v>3.3008600000000001</c:v>
                </c:pt>
                <c:pt idx="267">
                  <c:v>3.29474</c:v>
                </c:pt>
                <c:pt idx="268">
                  <c:v>3.2902200000000001</c:v>
                </c:pt>
                <c:pt idx="269">
                  <c:v>3.2867899999999999</c:v>
                </c:pt>
                <c:pt idx="270">
                  <c:v>3.2845900000000001</c:v>
                </c:pt>
                <c:pt idx="271">
                  <c:v>3.2834400000000001</c:v>
                </c:pt>
                <c:pt idx="272">
                  <c:v>3.2829299999999999</c:v>
                </c:pt>
                <c:pt idx="273">
                  <c:v>3.2832499999999998</c:v>
                </c:pt>
                <c:pt idx="274">
                  <c:v>3.2839399999999999</c:v>
                </c:pt>
                <c:pt idx="275">
                  <c:v>3.28525</c:v>
                </c:pt>
                <c:pt idx="276">
                  <c:v>3.2868200000000001</c:v>
                </c:pt>
                <c:pt idx="277">
                  <c:v>3.2888099999999998</c:v>
                </c:pt>
                <c:pt idx="278">
                  <c:v>3.2908400000000002</c:v>
                </c:pt>
                <c:pt idx="279">
                  <c:v>3.2930000000000001</c:v>
                </c:pt>
                <c:pt idx="280">
                  <c:v>3.2952300000000001</c:v>
                </c:pt>
                <c:pt idx="281">
                  <c:v>3.2975599999999998</c:v>
                </c:pt>
                <c:pt idx="282">
                  <c:v>3.29976</c:v>
                </c:pt>
                <c:pt idx="283">
                  <c:v>3.30192</c:v>
                </c:pt>
                <c:pt idx="284">
                  <c:v>3.3039399999999999</c:v>
                </c:pt>
                <c:pt idx="285">
                  <c:v>3.3058999999999998</c:v>
                </c:pt>
                <c:pt idx="286">
                  <c:v>3.3078500000000002</c:v>
                </c:pt>
                <c:pt idx="287">
                  <c:v>3.3105000000000002</c:v>
                </c:pt>
                <c:pt idx="288">
                  <c:v>3.68533</c:v>
                </c:pt>
                <c:pt idx="289">
                  <c:v>3.7474099999999999</c:v>
                </c:pt>
                <c:pt idx="290">
                  <c:v>3.7812000000000001</c:v>
                </c:pt>
                <c:pt idx="291">
                  <c:v>3.8049200000000001</c:v>
                </c:pt>
                <c:pt idx="292">
                  <c:v>3.8235399999999999</c:v>
                </c:pt>
                <c:pt idx="293">
                  <c:v>3.8387600000000002</c:v>
                </c:pt>
                <c:pt idx="294">
                  <c:v>3.8513000000000002</c:v>
                </c:pt>
                <c:pt idx="295">
                  <c:v>3.8619599999999998</c:v>
                </c:pt>
                <c:pt idx="296">
                  <c:v>3.8714499999999998</c:v>
                </c:pt>
                <c:pt idx="297">
                  <c:v>3.8799299999999999</c:v>
                </c:pt>
                <c:pt idx="298">
                  <c:v>3.8872499999999999</c:v>
                </c:pt>
                <c:pt idx="299">
                  <c:v>3.8939300000000001</c:v>
                </c:pt>
                <c:pt idx="300">
                  <c:v>3.90015</c:v>
                </c:pt>
                <c:pt idx="301">
                  <c:v>3.9056899999999999</c:v>
                </c:pt>
                <c:pt idx="302">
                  <c:v>3.91086</c:v>
                </c:pt>
                <c:pt idx="303">
                  <c:v>3.9157600000000001</c:v>
                </c:pt>
                <c:pt idx="304">
                  <c:v>3.92022</c:v>
                </c:pt>
                <c:pt idx="305">
                  <c:v>3.92441</c:v>
                </c:pt>
                <c:pt idx="306">
                  <c:v>3.9281799999999998</c:v>
                </c:pt>
                <c:pt idx="307">
                  <c:v>3.9318</c:v>
                </c:pt>
                <c:pt idx="308">
                  <c:v>3.9351099999999999</c:v>
                </c:pt>
                <c:pt idx="309">
                  <c:v>3.9381699999999999</c:v>
                </c:pt>
                <c:pt idx="310">
                  <c:v>3.9409999999999998</c:v>
                </c:pt>
                <c:pt idx="311">
                  <c:v>3.9436200000000001</c:v>
                </c:pt>
                <c:pt idx="312">
                  <c:v>3.9460899999999999</c:v>
                </c:pt>
                <c:pt idx="313">
                  <c:v>3.9483600000000001</c:v>
                </c:pt>
                <c:pt idx="314">
                  <c:v>3.9505699999999999</c:v>
                </c:pt>
                <c:pt idx="315">
                  <c:v>3.9527700000000001</c:v>
                </c:pt>
                <c:pt idx="316">
                  <c:v>3.9546399999999999</c:v>
                </c:pt>
                <c:pt idx="317">
                  <c:v>3.9565299999999999</c:v>
                </c:pt>
                <c:pt idx="318">
                  <c:v>3.9584000000000001</c:v>
                </c:pt>
                <c:pt idx="319">
                  <c:v>3.9600599999999999</c:v>
                </c:pt>
                <c:pt idx="320">
                  <c:v>3.9618199999999999</c:v>
                </c:pt>
                <c:pt idx="321">
                  <c:v>3.96347</c:v>
                </c:pt>
                <c:pt idx="322">
                  <c:v>3.9651399999999999</c:v>
                </c:pt>
                <c:pt idx="323">
                  <c:v>3.9666600000000001</c:v>
                </c:pt>
                <c:pt idx="324">
                  <c:v>3.9681500000000001</c:v>
                </c:pt>
                <c:pt idx="325">
                  <c:v>3.9695200000000002</c:v>
                </c:pt>
                <c:pt idx="326">
                  <c:v>3.9708299999999999</c:v>
                </c:pt>
                <c:pt idx="327">
                  <c:v>3.9721099999999998</c:v>
                </c:pt>
                <c:pt idx="328">
                  <c:v>3.9733000000000001</c:v>
                </c:pt>
                <c:pt idx="329">
                  <c:v>3.97444</c:v>
                </c:pt>
                <c:pt idx="330">
                  <c:v>3.9754499999999999</c:v>
                </c:pt>
                <c:pt idx="331">
                  <c:v>3.97655</c:v>
                </c:pt>
                <c:pt idx="332">
                  <c:v>3.9775700000000001</c:v>
                </c:pt>
                <c:pt idx="333">
                  <c:v>3.9785300000000001</c:v>
                </c:pt>
                <c:pt idx="334">
                  <c:v>3.9795400000000001</c:v>
                </c:pt>
                <c:pt idx="335">
                  <c:v>3.9804400000000002</c:v>
                </c:pt>
                <c:pt idx="336">
                  <c:v>3.9814699999999998</c:v>
                </c:pt>
                <c:pt idx="337">
                  <c:v>3.98237</c:v>
                </c:pt>
                <c:pt idx="338">
                  <c:v>3.9833599999999998</c:v>
                </c:pt>
                <c:pt idx="339">
                  <c:v>3.9842599999999999</c:v>
                </c:pt>
                <c:pt idx="340">
                  <c:v>3.9851200000000002</c:v>
                </c:pt>
                <c:pt idx="341">
                  <c:v>3.9859200000000001</c:v>
                </c:pt>
                <c:pt idx="342">
                  <c:v>3.9868000000000001</c:v>
                </c:pt>
                <c:pt idx="343">
                  <c:v>3.9875500000000001</c:v>
                </c:pt>
                <c:pt idx="344">
                  <c:v>3.9883299999999999</c:v>
                </c:pt>
                <c:pt idx="345">
                  <c:v>3.98889</c:v>
                </c:pt>
                <c:pt idx="346">
                  <c:v>3.9896600000000002</c:v>
                </c:pt>
                <c:pt idx="347">
                  <c:v>3.9904700000000002</c:v>
                </c:pt>
                <c:pt idx="348">
                  <c:v>3.5592600000000001</c:v>
                </c:pt>
                <c:pt idx="349">
                  <c:v>3.5095900000000002</c:v>
                </c:pt>
                <c:pt idx="350">
                  <c:v>3.4788600000000001</c:v>
                </c:pt>
                <c:pt idx="351">
                  <c:v>3.4468299999999998</c:v>
                </c:pt>
                <c:pt idx="352">
                  <c:v>3.4211100000000001</c:v>
                </c:pt>
                <c:pt idx="353">
                  <c:v>3.3980299999999999</c:v>
                </c:pt>
                <c:pt idx="354">
                  <c:v>3.3773599999999999</c:v>
                </c:pt>
                <c:pt idx="355">
                  <c:v>3.3584700000000001</c:v>
                </c:pt>
                <c:pt idx="356">
                  <c:v>3.3414299999999999</c:v>
                </c:pt>
                <c:pt idx="357">
                  <c:v>3.3262100000000001</c:v>
                </c:pt>
                <c:pt idx="358">
                  <c:v>3.3125499999999999</c:v>
                </c:pt>
                <c:pt idx="359">
                  <c:v>3.2999000000000001</c:v>
                </c:pt>
                <c:pt idx="360">
                  <c:v>3.2904100000000001</c:v>
                </c:pt>
                <c:pt idx="361">
                  <c:v>3.28166</c:v>
                </c:pt>
                <c:pt idx="362">
                  <c:v>3.2736299999999998</c:v>
                </c:pt>
                <c:pt idx="363">
                  <c:v>3.2668400000000002</c:v>
                </c:pt>
                <c:pt idx="364">
                  <c:v>3.2610800000000002</c:v>
                </c:pt>
                <c:pt idx="365">
                  <c:v>3.2560899999999999</c:v>
                </c:pt>
                <c:pt idx="366">
                  <c:v>3.2521100000000001</c:v>
                </c:pt>
                <c:pt idx="367">
                  <c:v>3.2487499999999998</c:v>
                </c:pt>
                <c:pt idx="368">
                  <c:v>3.2458200000000001</c:v>
                </c:pt>
                <c:pt idx="369">
                  <c:v>3.24349</c:v>
                </c:pt>
                <c:pt idx="370">
                  <c:v>3.2417899999999999</c:v>
                </c:pt>
                <c:pt idx="371">
                  <c:v>3.2403499999999998</c:v>
                </c:pt>
                <c:pt idx="372">
                  <c:v>3.2393100000000001</c:v>
                </c:pt>
                <c:pt idx="373">
                  <c:v>3.2383099999999998</c:v>
                </c:pt>
                <c:pt idx="374">
                  <c:v>3.2376</c:v>
                </c:pt>
                <c:pt idx="375">
                  <c:v>3.2372200000000002</c:v>
                </c:pt>
                <c:pt idx="376">
                  <c:v>3.2368000000000001</c:v>
                </c:pt>
                <c:pt idx="377">
                  <c:v>3.23671</c:v>
                </c:pt>
                <c:pt idx="378">
                  <c:v>3.2368000000000001</c:v>
                </c:pt>
                <c:pt idx="379">
                  <c:v>3.2370800000000002</c:v>
                </c:pt>
                <c:pt idx="380">
                  <c:v>3.2375500000000001</c:v>
                </c:pt>
                <c:pt idx="381">
                  <c:v>3.2380599999999999</c:v>
                </c:pt>
                <c:pt idx="382">
                  <c:v>3.2388300000000001</c:v>
                </c:pt>
                <c:pt idx="383">
                  <c:v>3.2401</c:v>
                </c:pt>
                <c:pt idx="384">
                  <c:v>3.6260500000000002</c:v>
                </c:pt>
                <c:pt idx="385">
                  <c:v>3.6878899999999999</c:v>
                </c:pt>
                <c:pt idx="386">
                  <c:v>3.7229100000000002</c:v>
                </c:pt>
                <c:pt idx="387">
                  <c:v>3.7463600000000001</c:v>
                </c:pt>
                <c:pt idx="388">
                  <c:v>3.76457</c:v>
                </c:pt>
                <c:pt idx="389">
                  <c:v>3.7797499999999999</c:v>
                </c:pt>
                <c:pt idx="390">
                  <c:v>3.7924099999999998</c:v>
                </c:pt>
                <c:pt idx="391">
                  <c:v>3.80261</c:v>
                </c:pt>
                <c:pt idx="392">
                  <c:v>3.81216</c:v>
                </c:pt>
                <c:pt idx="393">
                  <c:v>3.8203200000000002</c:v>
                </c:pt>
                <c:pt idx="394">
                  <c:v>3.8274599999999999</c:v>
                </c:pt>
                <c:pt idx="395">
                  <c:v>3.8338199999999998</c:v>
                </c:pt>
                <c:pt idx="396">
                  <c:v>3.83962</c:v>
                </c:pt>
                <c:pt idx="397">
                  <c:v>3.8447100000000001</c:v>
                </c:pt>
                <c:pt idx="398">
                  <c:v>3.8492600000000001</c:v>
                </c:pt>
                <c:pt idx="399">
                  <c:v>3.8533599999999999</c:v>
                </c:pt>
                <c:pt idx="400">
                  <c:v>3.8571599999999999</c:v>
                </c:pt>
                <c:pt idx="401">
                  <c:v>3.8606199999999999</c:v>
                </c:pt>
                <c:pt idx="402">
                  <c:v>3.86381</c:v>
                </c:pt>
                <c:pt idx="403">
                  <c:v>3.8668399999999998</c:v>
                </c:pt>
                <c:pt idx="404">
                  <c:v>3.8695200000000001</c:v>
                </c:pt>
                <c:pt idx="405">
                  <c:v>3.8721800000000002</c:v>
                </c:pt>
                <c:pt idx="406">
                  <c:v>3.8747500000000001</c:v>
                </c:pt>
                <c:pt idx="407">
                  <c:v>3.8771499999999999</c:v>
                </c:pt>
                <c:pt idx="408">
                  <c:v>3.8794599999999999</c:v>
                </c:pt>
                <c:pt idx="409">
                  <c:v>3.8816199999999998</c:v>
                </c:pt>
                <c:pt idx="410">
                  <c:v>3.8837299999999999</c:v>
                </c:pt>
                <c:pt idx="411">
                  <c:v>3.8857900000000001</c:v>
                </c:pt>
                <c:pt idx="412">
                  <c:v>3.8877000000000002</c:v>
                </c:pt>
                <c:pt idx="413">
                  <c:v>3.8894099999999998</c:v>
                </c:pt>
                <c:pt idx="414">
                  <c:v>3.8910800000000001</c:v>
                </c:pt>
                <c:pt idx="415">
                  <c:v>3.89269</c:v>
                </c:pt>
                <c:pt idx="416">
                  <c:v>3.8942100000000002</c:v>
                </c:pt>
                <c:pt idx="417">
                  <c:v>3.8956300000000001</c:v>
                </c:pt>
                <c:pt idx="418">
                  <c:v>3.8970600000000002</c:v>
                </c:pt>
                <c:pt idx="419">
                  <c:v>3.8982899999999998</c:v>
                </c:pt>
                <c:pt idx="420">
                  <c:v>3.8995799999999998</c:v>
                </c:pt>
                <c:pt idx="421">
                  <c:v>3.90083</c:v>
                </c:pt>
                <c:pt idx="422">
                  <c:v>3.9020800000000002</c:v>
                </c:pt>
                <c:pt idx="423">
                  <c:v>3.90326</c:v>
                </c:pt>
                <c:pt idx="424">
                  <c:v>3.90442</c:v>
                </c:pt>
                <c:pt idx="425">
                  <c:v>3.90551</c:v>
                </c:pt>
                <c:pt idx="426">
                  <c:v>3.9066700000000001</c:v>
                </c:pt>
                <c:pt idx="427">
                  <c:v>3.9077899999999999</c:v>
                </c:pt>
                <c:pt idx="428">
                  <c:v>3.9089399999999999</c:v>
                </c:pt>
                <c:pt idx="429">
                  <c:v>3.9100299999999999</c:v>
                </c:pt>
                <c:pt idx="430">
                  <c:v>3.911</c:v>
                </c:pt>
                <c:pt idx="431">
                  <c:v>3.91195</c:v>
                </c:pt>
                <c:pt idx="432">
                  <c:v>3.9128500000000002</c:v>
                </c:pt>
                <c:pt idx="433">
                  <c:v>3.9137900000000001</c:v>
                </c:pt>
                <c:pt idx="434">
                  <c:v>3.91466</c:v>
                </c:pt>
                <c:pt idx="435">
                  <c:v>3.9154</c:v>
                </c:pt>
                <c:pt idx="436">
                  <c:v>3.9162599999999999</c:v>
                </c:pt>
                <c:pt idx="437">
                  <c:v>3.9170099999999999</c:v>
                </c:pt>
                <c:pt idx="438">
                  <c:v>3.91778</c:v>
                </c:pt>
                <c:pt idx="439">
                  <c:v>3.9185699999999999</c:v>
                </c:pt>
                <c:pt idx="440">
                  <c:v>3.9192999999999998</c:v>
                </c:pt>
                <c:pt idx="441">
                  <c:v>3.9201299999999999</c:v>
                </c:pt>
                <c:pt idx="442">
                  <c:v>3.92089</c:v>
                </c:pt>
                <c:pt idx="443">
                  <c:v>3.92205</c:v>
                </c:pt>
                <c:pt idx="444">
                  <c:v>3.5121699999999998</c:v>
                </c:pt>
                <c:pt idx="445">
                  <c:v>3.4637799999999999</c:v>
                </c:pt>
                <c:pt idx="446">
                  <c:v>3.4292899999999999</c:v>
                </c:pt>
                <c:pt idx="447">
                  <c:v>3.3971800000000001</c:v>
                </c:pt>
                <c:pt idx="448">
                  <c:v>3.3686600000000002</c:v>
                </c:pt>
                <c:pt idx="449">
                  <c:v>3.3438400000000001</c:v>
                </c:pt>
                <c:pt idx="450">
                  <c:v>3.3213900000000001</c:v>
                </c:pt>
                <c:pt idx="451">
                  <c:v>3.3007900000000001</c:v>
                </c:pt>
                <c:pt idx="452">
                  <c:v>3.2821600000000002</c:v>
                </c:pt>
                <c:pt idx="453">
                  <c:v>3.2650899999999998</c:v>
                </c:pt>
                <c:pt idx="454">
                  <c:v>3.2500399999999998</c:v>
                </c:pt>
                <c:pt idx="455">
                  <c:v>3.2364000000000002</c:v>
                </c:pt>
                <c:pt idx="456">
                  <c:v>3.2245300000000001</c:v>
                </c:pt>
                <c:pt idx="457">
                  <c:v>3.2145299999999999</c:v>
                </c:pt>
                <c:pt idx="458">
                  <c:v>3.2059099999999998</c:v>
                </c:pt>
                <c:pt idx="459">
                  <c:v>3.1981199999999999</c:v>
                </c:pt>
                <c:pt idx="460">
                  <c:v>3.1917200000000001</c:v>
                </c:pt>
                <c:pt idx="461">
                  <c:v>3.1864300000000001</c:v>
                </c:pt>
                <c:pt idx="462">
                  <c:v>3.1822900000000001</c:v>
                </c:pt>
                <c:pt idx="463">
                  <c:v>3.1790799999999999</c:v>
                </c:pt>
                <c:pt idx="464">
                  <c:v>3.1767599999999998</c:v>
                </c:pt>
                <c:pt idx="465">
                  <c:v>3.1753</c:v>
                </c:pt>
                <c:pt idx="466">
                  <c:v>3.1745299999999999</c:v>
                </c:pt>
                <c:pt idx="467">
                  <c:v>3.1741700000000002</c:v>
                </c:pt>
                <c:pt idx="468">
                  <c:v>3.1744400000000002</c:v>
                </c:pt>
                <c:pt idx="469">
                  <c:v>3.17502</c:v>
                </c:pt>
                <c:pt idx="470">
                  <c:v>3.1760700000000002</c:v>
                </c:pt>
                <c:pt idx="471">
                  <c:v>3.17746</c:v>
                </c:pt>
                <c:pt idx="472">
                  <c:v>3.1789200000000002</c:v>
                </c:pt>
                <c:pt idx="473">
                  <c:v>3.18079</c:v>
                </c:pt>
                <c:pt idx="474">
                  <c:v>3.1826500000000002</c:v>
                </c:pt>
                <c:pt idx="475">
                  <c:v>3.1847099999999999</c:v>
                </c:pt>
                <c:pt idx="476">
                  <c:v>3.1866699999999999</c:v>
                </c:pt>
                <c:pt idx="477">
                  <c:v>3.18872</c:v>
                </c:pt>
                <c:pt idx="478">
                  <c:v>3.19042</c:v>
                </c:pt>
                <c:pt idx="479">
                  <c:v>3.1931099999999999</c:v>
                </c:pt>
                <c:pt idx="480">
                  <c:v>3.5703100000000001</c:v>
                </c:pt>
                <c:pt idx="481">
                  <c:v>3.6335999999999999</c:v>
                </c:pt>
                <c:pt idx="482">
                  <c:v>3.66892</c:v>
                </c:pt>
                <c:pt idx="483">
                  <c:v>3.69346</c:v>
                </c:pt>
                <c:pt idx="484">
                  <c:v>3.7122299999999999</c:v>
                </c:pt>
                <c:pt idx="485">
                  <c:v>3.7273700000000001</c:v>
                </c:pt>
                <c:pt idx="486">
                  <c:v>3.7396799999999999</c:v>
                </c:pt>
                <c:pt idx="487">
                  <c:v>3.7499799999999999</c:v>
                </c:pt>
                <c:pt idx="488">
                  <c:v>3.7588499999999998</c:v>
                </c:pt>
                <c:pt idx="489">
                  <c:v>3.76661</c:v>
                </c:pt>
                <c:pt idx="490">
                  <c:v>3.7732700000000001</c:v>
                </c:pt>
                <c:pt idx="491">
                  <c:v>3.7791700000000001</c:v>
                </c:pt>
                <c:pt idx="492">
                  <c:v>3.7845</c:v>
                </c:pt>
                <c:pt idx="493">
                  <c:v>3.78931</c:v>
                </c:pt>
                <c:pt idx="494">
                  <c:v>3.7936800000000002</c:v>
                </c:pt>
                <c:pt idx="495">
                  <c:v>3.79772</c:v>
                </c:pt>
                <c:pt idx="496">
                  <c:v>3.8014600000000001</c:v>
                </c:pt>
                <c:pt idx="497">
                  <c:v>3.8049400000000002</c:v>
                </c:pt>
                <c:pt idx="498">
                  <c:v>3.80803</c:v>
                </c:pt>
                <c:pt idx="499">
                  <c:v>3.8110300000000001</c:v>
                </c:pt>
                <c:pt idx="500">
                  <c:v>3.8137099999999999</c:v>
                </c:pt>
                <c:pt idx="501">
                  <c:v>3.8162500000000001</c:v>
                </c:pt>
                <c:pt idx="502">
                  <c:v>3.8186800000000001</c:v>
                </c:pt>
                <c:pt idx="503">
                  <c:v>3.8208799999999998</c:v>
                </c:pt>
                <c:pt idx="504">
                  <c:v>3.8228300000000002</c:v>
                </c:pt>
                <c:pt idx="505">
                  <c:v>3.8246799999999999</c:v>
                </c:pt>
                <c:pt idx="506">
                  <c:v>3.8264200000000002</c:v>
                </c:pt>
                <c:pt idx="507">
                  <c:v>3.8281399999999999</c:v>
                </c:pt>
                <c:pt idx="508">
                  <c:v>3.82965</c:v>
                </c:pt>
                <c:pt idx="509">
                  <c:v>3.8311799999999998</c:v>
                </c:pt>
                <c:pt idx="510">
                  <c:v>3.8326199999999999</c:v>
                </c:pt>
                <c:pt idx="511">
                  <c:v>3.8340399999999999</c:v>
                </c:pt>
                <c:pt idx="512">
                  <c:v>3.8353100000000002</c:v>
                </c:pt>
                <c:pt idx="513">
                  <c:v>3.8366600000000002</c:v>
                </c:pt>
                <c:pt idx="514">
                  <c:v>3.83786</c:v>
                </c:pt>
                <c:pt idx="515">
                  <c:v>3.8391600000000001</c:v>
                </c:pt>
                <c:pt idx="516">
                  <c:v>3.8403999999999998</c:v>
                </c:pt>
                <c:pt idx="517">
                  <c:v>3.8416299999999999</c:v>
                </c:pt>
                <c:pt idx="518">
                  <c:v>3.84273</c:v>
                </c:pt>
                <c:pt idx="519">
                  <c:v>3.8439100000000002</c:v>
                </c:pt>
                <c:pt idx="520">
                  <c:v>3.8448600000000002</c:v>
                </c:pt>
                <c:pt idx="521">
                  <c:v>3.84572</c:v>
                </c:pt>
                <c:pt idx="522">
                  <c:v>3.84667</c:v>
                </c:pt>
                <c:pt idx="523">
                  <c:v>3.8475100000000002</c:v>
                </c:pt>
                <c:pt idx="524">
                  <c:v>3.8483900000000002</c:v>
                </c:pt>
                <c:pt idx="525">
                  <c:v>3.84917</c:v>
                </c:pt>
                <c:pt idx="526">
                  <c:v>3.84999</c:v>
                </c:pt>
                <c:pt idx="527">
                  <c:v>3.8507099999999999</c:v>
                </c:pt>
                <c:pt idx="528">
                  <c:v>3.8515299999999999</c:v>
                </c:pt>
                <c:pt idx="529">
                  <c:v>3.8523000000000001</c:v>
                </c:pt>
                <c:pt idx="530">
                  <c:v>3.8529800000000001</c:v>
                </c:pt>
                <c:pt idx="531">
                  <c:v>3.85379</c:v>
                </c:pt>
                <c:pt idx="532">
                  <c:v>3.8546399999999998</c:v>
                </c:pt>
                <c:pt idx="533">
                  <c:v>3.8553299999999999</c:v>
                </c:pt>
                <c:pt idx="534">
                  <c:v>3.8560099999999999</c:v>
                </c:pt>
                <c:pt idx="535">
                  <c:v>3.8567399999999998</c:v>
                </c:pt>
                <c:pt idx="536">
                  <c:v>3.8574199999999998</c:v>
                </c:pt>
                <c:pt idx="537">
                  <c:v>3.8580999999999999</c:v>
                </c:pt>
                <c:pt idx="538">
                  <c:v>3.8586399999999998</c:v>
                </c:pt>
                <c:pt idx="539">
                  <c:v>3.8593600000000001</c:v>
                </c:pt>
                <c:pt idx="540">
                  <c:v>3.4512</c:v>
                </c:pt>
                <c:pt idx="541">
                  <c:v>3.4051900000000002</c:v>
                </c:pt>
                <c:pt idx="542">
                  <c:v>3.3687200000000002</c:v>
                </c:pt>
                <c:pt idx="543">
                  <c:v>3.3406699999999998</c:v>
                </c:pt>
                <c:pt idx="544">
                  <c:v>3.3150200000000001</c:v>
                </c:pt>
                <c:pt idx="545">
                  <c:v>3.2921100000000001</c:v>
                </c:pt>
                <c:pt idx="546">
                  <c:v>3.27163</c:v>
                </c:pt>
                <c:pt idx="547">
                  <c:v>3.2528199999999998</c:v>
                </c:pt>
                <c:pt idx="548">
                  <c:v>3.23604</c:v>
                </c:pt>
                <c:pt idx="549">
                  <c:v>3.22072</c:v>
                </c:pt>
                <c:pt idx="550">
                  <c:v>3.20703</c:v>
                </c:pt>
                <c:pt idx="551">
                  <c:v>3.1946699999999999</c:v>
                </c:pt>
                <c:pt idx="552">
                  <c:v>3.1842000000000001</c:v>
                </c:pt>
                <c:pt idx="553">
                  <c:v>3.1751999999999998</c:v>
                </c:pt>
                <c:pt idx="554">
                  <c:v>3.16655</c:v>
                </c:pt>
                <c:pt idx="555">
                  <c:v>3.1590699999999998</c:v>
                </c:pt>
                <c:pt idx="556">
                  <c:v>3.1525599999999998</c:v>
                </c:pt>
                <c:pt idx="557">
                  <c:v>3.14683</c:v>
                </c:pt>
                <c:pt idx="558">
                  <c:v>3.14209</c:v>
                </c:pt>
                <c:pt idx="559">
                  <c:v>3.13801</c:v>
                </c:pt>
                <c:pt idx="560">
                  <c:v>3.1343100000000002</c:v>
                </c:pt>
                <c:pt idx="561">
                  <c:v>3.1314000000000002</c:v>
                </c:pt>
                <c:pt idx="562">
                  <c:v>3.1286700000000001</c:v>
                </c:pt>
                <c:pt idx="563">
                  <c:v>3.1267200000000002</c:v>
                </c:pt>
                <c:pt idx="564">
                  <c:v>3.1249099999999999</c:v>
                </c:pt>
                <c:pt idx="565">
                  <c:v>3.1232099999999998</c:v>
                </c:pt>
                <c:pt idx="566">
                  <c:v>3.1217299999999999</c:v>
                </c:pt>
                <c:pt idx="567">
                  <c:v>3.12053</c:v>
                </c:pt>
                <c:pt idx="568">
                  <c:v>3.1194099999999998</c:v>
                </c:pt>
                <c:pt idx="569">
                  <c:v>3.1185100000000001</c:v>
                </c:pt>
                <c:pt idx="570">
                  <c:v>3.1176599999999999</c:v>
                </c:pt>
                <c:pt idx="571">
                  <c:v>3.1168</c:v>
                </c:pt>
                <c:pt idx="572">
                  <c:v>3.1161799999999999</c:v>
                </c:pt>
                <c:pt idx="573">
                  <c:v>3.1157900000000001</c:v>
                </c:pt>
                <c:pt idx="574">
                  <c:v>3.1155599999999999</c:v>
                </c:pt>
                <c:pt idx="575">
                  <c:v>3.11544</c:v>
                </c:pt>
                <c:pt idx="576">
                  <c:v>3.5054400000000001</c:v>
                </c:pt>
                <c:pt idx="577">
                  <c:v>3.5682</c:v>
                </c:pt>
                <c:pt idx="578">
                  <c:v>3.6027900000000002</c:v>
                </c:pt>
                <c:pt idx="579">
                  <c:v>3.6276899999999999</c:v>
                </c:pt>
                <c:pt idx="580">
                  <c:v>3.64744</c:v>
                </c:pt>
                <c:pt idx="581">
                  <c:v>3.66357</c:v>
                </c:pt>
                <c:pt idx="582">
                  <c:v>3.6768399999999999</c:v>
                </c:pt>
                <c:pt idx="583">
                  <c:v>3.6884100000000002</c:v>
                </c:pt>
                <c:pt idx="584">
                  <c:v>3.6985100000000002</c:v>
                </c:pt>
                <c:pt idx="585">
                  <c:v>3.7072400000000001</c:v>
                </c:pt>
                <c:pt idx="586">
                  <c:v>3.7149100000000002</c:v>
                </c:pt>
                <c:pt idx="587">
                  <c:v>3.7219000000000002</c:v>
                </c:pt>
                <c:pt idx="588">
                  <c:v>3.72804</c:v>
                </c:pt>
                <c:pt idx="589">
                  <c:v>3.7334999999999998</c:v>
                </c:pt>
                <c:pt idx="590">
                  <c:v>3.7383500000000001</c:v>
                </c:pt>
                <c:pt idx="591">
                  <c:v>3.7427700000000002</c:v>
                </c:pt>
                <c:pt idx="592">
                  <c:v>3.7467600000000001</c:v>
                </c:pt>
                <c:pt idx="593">
                  <c:v>3.75027</c:v>
                </c:pt>
                <c:pt idx="594">
                  <c:v>3.7535599999999998</c:v>
                </c:pt>
                <c:pt idx="595">
                  <c:v>3.75658</c:v>
                </c:pt>
                <c:pt idx="596">
                  <c:v>3.7593399999999999</c:v>
                </c:pt>
                <c:pt idx="597">
                  <c:v>3.7618200000000002</c:v>
                </c:pt>
                <c:pt idx="598">
                  <c:v>3.7643399999999998</c:v>
                </c:pt>
                <c:pt idx="599">
                  <c:v>3.7666900000000001</c:v>
                </c:pt>
                <c:pt idx="600">
                  <c:v>3.7688100000000002</c:v>
                </c:pt>
                <c:pt idx="601">
                  <c:v>3.7708499999999998</c:v>
                </c:pt>
                <c:pt idx="602">
                  <c:v>3.7728199999999998</c:v>
                </c:pt>
                <c:pt idx="603">
                  <c:v>3.77474</c:v>
                </c:pt>
                <c:pt idx="604">
                  <c:v>3.77644</c:v>
                </c:pt>
                <c:pt idx="605">
                  <c:v>3.7781699999999998</c:v>
                </c:pt>
                <c:pt idx="606">
                  <c:v>3.77976</c:v>
                </c:pt>
                <c:pt idx="607">
                  <c:v>3.7812999999999999</c:v>
                </c:pt>
                <c:pt idx="608">
                  <c:v>3.7826599999999999</c:v>
                </c:pt>
                <c:pt idx="609">
                  <c:v>3.7839800000000001</c:v>
                </c:pt>
                <c:pt idx="610">
                  <c:v>3.7852700000000001</c:v>
                </c:pt>
                <c:pt idx="611">
                  <c:v>3.7863600000000002</c:v>
                </c:pt>
                <c:pt idx="612">
                  <c:v>3.7874500000000002</c:v>
                </c:pt>
                <c:pt idx="613">
                  <c:v>3.78864</c:v>
                </c:pt>
                <c:pt idx="614">
                  <c:v>3.7895500000000002</c:v>
                </c:pt>
                <c:pt idx="615">
                  <c:v>3.7905600000000002</c:v>
                </c:pt>
                <c:pt idx="616">
                  <c:v>3.7915700000000001</c:v>
                </c:pt>
                <c:pt idx="617">
                  <c:v>3.7924699999999998</c:v>
                </c:pt>
                <c:pt idx="618">
                  <c:v>3.7935500000000002</c:v>
                </c:pt>
                <c:pt idx="619">
                  <c:v>3.7943699999999998</c:v>
                </c:pt>
                <c:pt idx="620">
                  <c:v>3.7953199999999998</c:v>
                </c:pt>
                <c:pt idx="621">
                  <c:v>3.7962699999999998</c:v>
                </c:pt>
                <c:pt idx="622">
                  <c:v>3.7970700000000002</c:v>
                </c:pt>
                <c:pt idx="623">
                  <c:v>3.79786</c:v>
                </c:pt>
                <c:pt idx="624">
                  <c:v>3.7987299999999999</c:v>
                </c:pt>
                <c:pt idx="625">
                  <c:v>3.7994699999999999</c:v>
                </c:pt>
                <c:pt idx="626">
                  <c:v>3.80023</c:v>
                </c:pt>
                <c:pt idx="627">
                  <c:v>3.8008799999999998</c:v>
                </c:pt>
                <c:pt idx="628">
                  <c:v>3.80159</c:v>
                </c:pt>
                <c:pt idx="629">
                  <c:v>3.8022300000000002</c:v>
                </c:pt>
                <c:pt idx="630">
                  <c:v>3.8027799999999998</c:v>
                </c:pt>
                <c:pt idx="631">
                  <c:v>3.80342</c:v>
                </c:pt>
                <c:pt idx="632">
                  <c:v>3.8039900000000002</c:v>
                </c:pt>
                <c:pt idx="633">
                  <c:v>3.80463</c:v>
                </c:pt>
                <c:pt idx="634">
                  <c:v>3.80524</c:v>
                </c:pt>
                <c:pt idx="635">
                  <c:v>3.8059099999999999</c:v>
                </c:pt>
                <c:pt idx="636">
                  <c:v>3.4037799999999998</c:v>
                </c:pt>
                <c:pt idx="637">
                  <c:v>3.3593799999999998</c:v>
                </c:pt>
                <c:pt idx="638">
                  <c:v>3.3249399999999998</c:v>
                </c:pt>
                <c:pt idx="639">
                  <c:v>3.2947500000000001</c:v>
                </c:pt>
                <c:pt idx="640">
                  <c:v>3.2684199999999999</c:v>
                </c:pt>
                <c:pt idx="641">
                  <c:v>3.24444</c:v>
                </c:pt>
                <c:pt idx="642">
                  <c:v>3.2224200000000001</c:v>
                </c:pt>
                <c:pt idx="643">
                  <c:v>3.2014100000000001</c:v>
                </c:pt>
                <c:pt idx="644">
                  <c:v>3.1824599999999998</c:v>
                </c:pt>
                <c:pt idx="645">
                  <c:v>3.1647599999999998</c:v>
                </c:pt>
                <c:pt idx="646">
                  <c:v>3.1482100000000002</c:v>
                </c:pt>
                <c:pt idx="647">
                  <c:v>3.1338300000000001</c:v>
                </c:pt>
                <c:pt idx="648">
                  <c:v>3.11978</c:v>
                </c:pt>
                <c:pt idx="649">
                  <c:v>3.1078100000000002</c:v>
                </c:pt>
                <c:pt idx="650">
                  <c:v>3.0963400000000001</c:v>
                </c:pt>
                <c:pt idx="651">
                  <c:v>3.08609</c:v>
                </c:pt>
                <c:pt idx="652">
                  <c:v>3.07707</c:v>
                </c:pt>
                <c:pt idx="653">
                  <c:v>3.0693100000000002</c:v>
                </c:pt>
                <c:pt idx="654">
                  <c:v>3.0624699999999998</c:v>
                </c:pt>
                <c:pt idx="655">
                  <c:v>3.05681</c:v>
                </c:pt>
                <c:pt idx="656">
                  <c:v>3.0518700000000001</c:v>
                </c:pt>
                <c:pt idx="657">
                  <c:v>3.0480700000000001</c:v>
                </c:pt>
                <c:pt idx="658">
                  <c:v>3.0449999999999999</c:v>
                </c:pt>
                <c:pt idx="659">
                  <c:v>3.0424500000000001</c:v>
                </c:pt>
                <c:pt idx="660">
                  <c:v>3.0405600000000002</c:v>
                </c:pt>
                <c:pt idx="661">
                  <c:v>3.03911</c:v>
                </c:pt>
                <c:pt idx="662">
                  <c:v>3.0381999999999998</c:v>
                </c:pt>
                <c:pt idx="663">
                  <c:v>3.0377200000000002</c:v>
                </c:pt>
                <c:pt idx="664">
                  <c:v>3.0377800000000001</c:v>
                </c:pt>
                <c:pt idx="665">
                  <c:v>3.0381</c:v>
                </c:pt>
                <c:pt idx="666">
                  <c:v>3.0388099999999998</c:v>
                </c:pt>
                <c:pt idx="667">
                  <c:v>3.03979</c:v>
                </c:pt>
                <c:pt idx="668">
                  <c:v>3.04095</c:v>
                </c:pt>
                <c:pt idx="669">
                  <c:v>3.04244</c:v>
                </c:pt>
                <c:pt idx="670">
                  <c:v>3.04419</c:v>
                </c:pt>
                <c:pt idx="671">
                  <c:v>3.04671</c:v>
                </c:pt>
                <c:pt idx="672">
                  <c:v>3.4427699999999999</c:v>
                </c:pt>
                <c:pt idx="673">
                  <c:v>3.5062799999999998</c:v>
                </c:pt>
                <c:pt idx="674">
                  <c:v>3.5422899999999999</c:v>
                </c:pt>
                <c:pt idx="675">
                  <c:v>3.5679699999999999</c:v>
                </c:pt>
                <c:pt idx="676">
                  <c:v>3.5882200000000002</c:v>
                </c:pt>
                <c:pt idx="677">
                  <c:v>3.60466</c:v>
                </c:pt>
                <c:pt idx="678">
                  <c:v>3.6182099999999999</c:v>
                </c:pt>
                <c:pt idx="679">
                  <c:v>3.6297999999999999</c:v>
                </c:pt>
                <c:pt idx="680">
                  <c:v>3.6398000000000001</c:v>
                </c:pt>
                <c:pt idx="681">
                  <c:v>3.64846</c:v>
                </c:pt>
                <c:pt idx="682">
                  <c:v>3.65598</c:v>
                </c:pt>
                <c:pt idx="683">
                  <c:v>3.66283</c:v>
                </c:pt>
                <c:pt idx="684">
                  <c:v>3.6689400000000001</c:v>
                </c:pt>
                <c:pt idx="685">
                  <c:v>3.67441</c:v>
                </c:pt>
                <c:pt idx="686">
                  <c:v>3.6793800000000001</c:v>
                </c:pt>
                <c:pt idx="687">
                  <c:v>3.6839499999999998</c:v>
                </c:pt>
                <c:pt idx="688">
                  <c:v>3.68825</c:v>
                </c:pt>
                <c:pt idx="689">
                  <c:v>3.69217</c:v>
                </c:pt>
                <c:pt idx="690">
                  <c:v>3.6959499999999998</c:v>
                </c:pt>
                <c:pt idx="691">
                  <c:v>3.6993900000000002</c:v>
                </c:pt>
                <c:pt idx="692">
                  <c:v>3.7025399999999999</c:v>
                </c:pt>
                <c:pt idx="693">
                  <c:v>3.7055799999999999</c:v>
                </c:pt>
                <c:pt idx="694">
                  <c:v>3.7083499999999998</c:v>
                </c:pt>
                <c:pt idx="695">
                  <c:v>3.7109899999999998</c:v>
                </c:pt>
                <c:pt idx="696">
                  <c:v>3.71339</c:v>
                </c:pt>
                <c:pt idx="697">
                  <c:v>3.71563</c:v>
                </c:pt>
                <c:pt idx="698">
                  <c:v>3.7177199999999999</c:v>
                </c:pt>
                <c:pt idx="699">
                  <c:v>3.7196500000000001</c:v>
                </c:pt>
                <c:pt idx="700">
                  <c:v>3.7214800000000001</c:v>
                </c:pt>
                <c:pt idx="701">
                  <c:v>3.7232699999999999</c:v>
                </c:pt>
                <c:pt idx="702">
                  <c:v>3.7249099999999999</c:v>
                </c:pt>
                <c:pt idx="703">
                  <c:v>3.7264400000000002</c:v>
                </c:pt>
                <c:pt idx="704">
                  <c:v>3.7279</c:v>
                </c:pt>
                <c:pt idx="705">
                  <c:v>3.7293799999999999</c:v>
                </c:pt>
                <c:pt idx="706">
                  <c:v>3.73075</c:v>
                </c:pt>
                <c:pt idx="707">
                  <c:v>3.7320899999999999</c:v>
                </c:pt>
                <c:pt idx="708">
                  <c:v>3.7334200000000002</c:v>
                </c:pt>
                <c:pt idx="709">
                  <c:v>3.73475</c:v>
                </c:pt>
                <c:pt idx="710">
                  <c:v>3.7360699999999998</c:v>
                </c:pt>
                <c:pt idx="711">
                  <c:v>3.7372200000000002</c:v>
                </c:pt>
                <c:pt idx="712">
                  <c:v>3.7384499999999998</c:v>
                </c:pt>
                <c:pt idx="713">
                  <c:v>3.7395100000000001</c:v>
                </c:pt>
                <c:pt idx="714">
                  <c:v>3.7405599999999999</c:v>
                </c:pt>
                <c:pt idx="715">
                  <c:v>3.7415799999999999</c:v>
                </c:pt>
                <c:pt idx="716">
                  <c:v>3.7424499999999998</c:v>
                </c:pt>
                <c:pt idx="717">
                  <c:v>3.7434099999999999</c:v>
                </c:pt>
                <c:pt idx="718">
                  <c:v>3.74424</c:v>
                </c:pt>
                <c:pt idx="719">
                  <c:v>3.7450700000000001</c:v>
                </c:pt>
                <c:pt idx="720">
                  <c:v>3.7458800000000001</c:v>
                </c:pt>
                <c:pt idx="721">
                  <c:v>3.74668</c:v>
                </c:pt>
                <c:pt idx="722">
                  <c:v>3.7474400000000001</c:v>
                </c:pt>
                <c:pt idx="723">
                  <c:v>3.7482500000000001</c:v>
                </c:pt>
                <c:pt idx="724">
                  <c:v>3.7490299999999999</c:v>
                </c:pt>
                <c:pt idx="725">
                  <c:v>3.74979</c:v>
                </c:pt>
                <c:pt idx="726">
                  <c:v>3.7505299999999999</c:v>
                </c:pt>
                <c:pt idx="727">
                  <c:v>3.7513100000000001</c:v>
                </c:pt>
                <c:pt idx="728">
                  <c:v>3.7520500000000001</c:v>
                </c:pt>
                <c:pt idx="729">
                  <c:v>3.75278</c:v>
                </c:pt>
                <c:pt idx="730">
                  <c:v>3.7534800000000001</c:v>
                </c:pt>
                <c:pt idx="731">
                  <c:v>3.7542399999999998</c:v>
                </c:pt>
                <c:pt idx="732">
                  <c:v>3.3474200000000001</c:v>
                </c:pt>
                <c:pt idx="733">
                  <c:v>3.3017400000000001</c:v>
                </c:pt>
                <c:pt idx="734">
                  <c:v>3.26485</c:v>
                </c:pt>
                <c:pt idx="735">
                  <c:v>3.2346699999999999</c:v>
                </c:pt>
                <c:pt idx="736">
                  <c:v>3.2080099999999998</c:v>
                </c:pt>
                <c:pt idx="737">
                  <c:v>3.18391</c:v>
                </c:pt>
                <c:pt idx="738">
                  <c:v>3.16194</c:v>
                </c:pt>
                <c:pt idx="739">
                  <c:v>3.14161</c:v>
                </c:pt>
                <c:pt idx="740">
                  <c:v>3.12283</c:v>
                </c:pt>
                <c:pt idx="741">
                  <c:v>3.1063800000000001</c:v>
                </c:pt>
                <c:pt idx="742">
                  <c:v>3.0913499999999998</c:v>
                </c:pt>
                <c:pt idx="743">
                  <c:v>3.0769000000000002</c:v>
                </c:pt>
                <c:pt idx="744">
                  <c:v>3.0639799999999999</c:v>
                </c:pt>
                <c:pt idx="745">
                  <c:v>3.0522399999999998</c:v>
                </c:pt>
                <c:pt idx="746">
                  <c:v>3.0417000000000001</c:v>
                </c:pt>
                <c:pt idx="747">
                  <c:v>3.0324800000000001</c:v>
                </c:pt>
                <c:pt idx="748">
                  <c:v>3.0241500000000001</c:v>
                </c:pt>
                <c:pt idx="749">
                  <c:v>3.0170400000000002</c:v>
                </c:pt>
                <c:pt idx="750">
                  <c:v>3.0108199999999998</c:v>
                </c:pt>
                <c:pt idx="751">
                  <c:v>3.0056099999999999</c:v>
                </c:pt>
                <c:pt idx="752">
                  <c:v>3.0011999999999999</c:v>
                </c:pt>
                <c:pt idx="753">
                  <c:v>2.9972500000000002</c:v>
                </c:pt>
                <c:pt idx="754">
                  <c:v>2.9937399999999998</c:v>
                </c:pt>
                <c:pt idx="755">
                  <c:v>2.99085</c:v>
                </c:pt>
                <c:pt idx="756">
                  <c:v>2.98861</c:v>
                </c:pt>
                <c:pt idx="757">
                  <c:v>2.9864899999999999</c:v>
                </c:pt>
                <c:pt idx="758">
                  <c:v>2.9847399999999999</c:v>
                </c:pt>
                <c:pt idx="759">
                  <c:v>2.9832700000000001</c:v>
                </c:pt>
                <c:pt idx="760">
                  <c:v>2.9818600000000002</c:v>
                </c:pt>
                <c:pt idx="761">
                  <c:v>2.98081</c:v>
                </c:pt>
                <c:pt idx="762">
                  <c:v>2.9797799999999999</c:v>
                </c:pt>
                <c:pt idx="763">
                  <c:v>2.97898</c:v>
                </c:pt>
                <c:pt idx="764">
                  <c:v>2.9782000000000002</c:v>
                </c:pt>
                <c:pt idx="765">
                  <c:v>2.9774600000000002</c:v>
                </c:pt>
                <c:pt idx="766">
                  <c:v>2.97675</c:v>
                </c:pt>
                <c:pt idx="767">
                  <c:v>2.97601</c:v>
                </c:pt>
                <c:pt idx="768">
                  <c:v>3.38083</c:v>
                </c:pt>
                <c:pt idx="769">
                  <c:v>3.4440499999999998</c:v>
                </c:pt>
                <c:pt idx="770">
                  <c:v>3.4795199999999999</c:v>
                </c:pt>
                <c:pt idx="771">
                  <c:v>3.5049399999999999</c:v>
                </c:pt>
                <c:pt idx="772">
                  <c:v>3.5249000000000001</c:v>
                </c:pt>
                <c:pt idx="773">
                  <c:v>3.5407799999999998</c:v>
                </c:pt>
                <c:pt idx="774">
                  <c:v>3.5541700000000001</c:v>
                </c:pt>
                <c:pt idx="775">
                  <c:v>3.56602</c:v>
                </c:pt>
                <c:pt idx="776">
                  <c:v>3.5762299999999998</c:v>
                </c:pt>
                <c:pt idx="777">
                  <c:v>3.5849099999999998</c:v>
                </c:pt>
                <c:pt idx="778">
                  <c:v>3.5928</c:v>
                </c:pt>
                <c:pt idx="779">
                  <c:v>3.6000899999999998</c:v>
                </c:pt>
                <c:pt idx="780">
                  <c:v>3.6065</c:v>
                </c:pt>
                <c:pt idx="781">
                  <c:v>3.6123799999999999</c:v>
                </c:pt>
                <c:pt idx="782">
                  <c:v>3.6179000000000001</c:v>
                </c:pt>
                <c:pt idx="783">
                  <c:v>3.6228099999999999</c:v>
                </c:pt>
                <c:pt idx="784">
                  <c:v>3.6273</c:v>
                </c:pt>
                <c:pt idx="785">
                  <c:v>3.6314000000000002</c:v>
                </c:pt>
                <c:pt idx="786">
                  <c:v>3.6351900000000001</c:v>
                </c:pt>
                <c:pt idx="787">
                  <c:v>3.6385700000000001</c:v>
                </c:pt>
                <c:pt idx="788">
                  <c:v>3.6416300000000001</c:v>
                </c:pt>
                <c:pt idx="789">
                  <c:v>3.6445799999999999</c:v>
                </c:pt>
                <c:pt idx="790">
                  <c:v>3.6473100000000001</c:v>
                </c:pt>
                <c:pt idx="791">
                  <c:v>3.64981</c:v>
                </c:pt>
                <c:pt idx="792">
                  <c:v>3.6522000000000001</c:v>
                </c:pt>
                <c:pt idx="793">
                  <c:v>3.65448</c:v>
                </c:pt>
                <c:pt idx="794">
                  <c:v>3.6567500000000002</c:v>
                </c:pt>
                <c:pt idx="795">
                  <c:v>3.6587999999999998</c:v>
                </c:pt>
                <c:pt idx="796">
                  <c:v>3.6608100000000001</c:v>
                </c:pt>
                <c:pt idx="797">
                  <c:v>3.6627900000000002</c:v>
                </c:pt>
                <c:pt idx="798">
                  <c:v>3.6646299999999998</c:v>
                </c:pt>
                <c:pt idx="799">
                  <c:v>3.6663899999999998</c:v>
                </c:pt>
                <c:pt idx="800">
                  <c:v>3.6680999999999999</c:v>
                </c:pt>
                <c:pt idx="801">
                  <c:v>3.6698200000000001</c:v>
                </c:pt>
                <c:pt idx="802">
                  <c:v>3.6713200000000001</c:v>
                </c:pt>
                <c:pt idx="803">
                  <c:v>3.6727699999999999</c:v>
                </c:pt>
                <c:pt idx="804">
                  <c:v>3.67414</c:v>
                </c:pt>
                <c:pt idx="805">
                  <c:v>3.6754600000000002</c:v>
                </c:pt>
                <c:pt idx="806">
                  <c:v>3.6766299999999998</c:v>
                </c:pt>
                <c:pt idx="807">
                  <c:v>3.6778400000000002</c:v>
                </c:pt>
                <c:pt idx="808">
                  <c:v>3.67902</c:v>
                </c:pt>
                <c:pt idx="809">
                  <c:v>3.6800600000000001</c:v>
                </c:pt>
                <c:pt idx="810">
                  <c:v>3.6811500000000001</c:v>
                </c:pt>
                <c:pt idx="811">
                  <c:v>3.6821700000000002</c:v>
                </c:pt>
                <c:pt idx="812">
                  <c:v>3.6832699999999998</c:v>
                </c:pt>
                <c:pt idx="813">
                  <c:v>3.68424</c:v>
                </c:pt>
                <c:pt idx="814">
                  <c:v>3.6853500000000001</c:v>
                </c:pt>
                <c:pt idx="815">
                  <c:v>3.6863299999999999</c:v>
                </c:pt>
                <c:pt idx="816">
                  <c:v>3.6873900000000002</c:v>
                </c:pt>
                <c:pt idx="817">
                  <c:v>3.6882600000000001</c:v>
                </c:pt>
                <c:pt idx="818">
                  <c:v>3.6892499999999999</c:v>
                </c:pt>
                <c:pt idx="819">
                  <c:v>3.6901299999999999</c:v>
                </c:pt>
                <c:pt idx="820">
                  <c:v>3.6909399999999999</c:v>
                </c:pt>
                <c:pt idx="821">
                  <c:v>3.6917399999999998</c:v>
                </c:pt>
                <c:pt idx="822">
                  <c:v>3.6924700000000001</c:v>
                </c:pt>
                <c:pt idx="823">
                  <c:v>3.6932100000000001</c:v>
                </c:pt>
                <c:pt idx="824">
                  <c:v>3.6938200000000001</c:v>
                </c:pt>
                <c:pt idx="825">
                  <c:v>3.6945100000000002</c:v>
                </c:pt>
                <c:pt idx="826">
                  <c:v>3.6952500000000001</c:v>
                </c:pt>
                <c:pt idx="827">
                  <c:v>3.6963200000000001</c:v>
                </c:pt>
                <c:pt idx="828">
                  <c:v>3.2948</c:v>
                </c:pt>
                <c:pt idx="829">
                  <c:v>3.2500599999999999</c:v>
                </c:pt>
                <c:pt idx="830">
                  <c:v>3.2138300000000002</c:v>
                </c:pt>
                <c:pt idx="831">
                  <c:v>3.1835300000000002</c:v>
                </c:pt>
                <c:pt idx="832">
                  <c:v>3.1569799999999999</c:v>
                </c:pt>
                <c:pt idx="833">
                  <c:v>3.1328299999999998</c:v>
                </c:pt>
                <c:pt idx="834">
                  <c:v>3.1101299999999998</c:v>
                </c:pt>
                <c:pt idx="835">
                  <c:v>3.0890900000000001</c:v>
                </c:pt>
                <c:pt idx="836">
                  <c:v>3.07036</c:v>
                </c:pt>
                <c:pt idx="837">
                  <c:v>3.0525799999999998</c:v>
                </c:pt>
                <c:pt idx="838">
                  <c:v>3.0348199999999999</c:v>
                </c:pt>
                <c:pt idx="839">
                  <c:v>3.0183800000000001</c:v>
                </c:pt>
                <c:pt idx="840">
                  <c:v>3.0028199999999998</c:v>
                </c:pt>
                <c:pt idx="841">
                  <c:v>2.9880499999999999</c:v>
                </c:pt>
                <c:pt idx="842">
                  <c:v>2.9743900000000001</c:v>
                </c:pt>
                <c:pt idx="843">
                  <c:v>2.9620700000000002</c:v>
                </c:pt>
                <c:pt idx="844">
                  <c:v>2.9504600000000001</c:v>
                </c:pt>
                <c:pt idx="845">
                  <c:v>2.94008</c:v>
                </c:pt>
                <c:pt idx="846">
                  <c:v>2.93059</c:v>
                </c:pt>
                <c:pt idx="847">
                  <c:v>2.9226899999999998</c:v>
                </c:pt>
                <c:pt idx="848">
                  <c:v>2.9154200000000001</c:v>
                </c:pt>
                <c:pt idx="849">
                  <c:v>2.9087299999999998</c:v>
                </c:pt>
                <c:pt idx="850">
                  <c:v>2.9029699999999998</c:v>
                </c:pt>
                <c:pt idx="851">
                  <c:v>2.8979499999999998</c:v>
                </c:pt>
                <c:pt idx="852">
                  <c:v>2.89384</c:v>
                </c:pt>
                <c:pt idx="853">
                  <c:v>2.8904100000000001</c:v>
                </c:pt>
                <c:pt idx="854">
                  <c:v>2.8875199999999999</c:v>
                </c:pt>
                <c:pt idx="855">
                  <c:v>2.8853800000000001</c:v>
                </c:pt>
                <c:pt idx="856">
                  <c:v>2.8838499999999998</c:v>
                </c:pt>
                <c:pt idx="857">
                  <c:v>2.8829799999999999</c:v>
                </c:pt>
                <c:pt idx="858">
                  <c:v>2.8825500000000002</c:v>
                </c:pt>
                <c:pt idx="859">
                  <c:v>2.8826100000000001</c:v>
                </c:pt>
                <c:pt idx="860">
                  <c:v>2.8832399999999998</c:v>
                </c:pt>
                <c:pt idx="861">
                  <c:v>2.88422</c:v>
                </c:pt>
                <c:pt idx="862">
                  <c:v>2.8856299999999999</c:v>
                </c:pt>
                <c:pt idx="863">
                  <c:v>2.8882500000000002</c:v>
                </c:pt>
                <c:pt idx="864">
                  <c:v>3.31541</c:v>
                </c:pt>
                <c:pt idx="865">
                  <c:v>3.3822100000000002</c:v>
                </c:pt>
                <c:pt idx="866">
                  <c:v>3.4192900000000002</c:v>
                </c:pt>
                <c:pt idx="867">
                  <c:v>3.4463400000000002</c:v>
                </c:pt>
                <c:pt idx="868">
                  <c:v>3.46706</c:v>
                </c:pt>
                <c:pt idx="869">
                  <c:v>3.4836900000000002</c:v>
                </c:pt>
                <c:pt idx="870">
                  <c:v>3.4976500000000001</c:v>
                </c:pt>
                <c:pt idx="871">
                  <c:v>3.5096500000000002</c:v>
                </c:pt>
                <c:pt idx="872">
                  <c:v>3.5198900000000002</c:v>
                </c:pt>
                <c:pt idx="873">
                  <c:v>3.52867</c:v>
                </c:pt>
                <c:pt idx="874">
                  <c:v>3.5364300000000002</c:v>
                </c:pt>
                <c:pt idx="875">
                  <c:v>3.54332</c:v>
                </c:pt>
                <c:pt idx="876">
                  <c:v>3.54935</c:v>
                </c:pt>
                <c:pt idx="877">
                  <c:v>3.5547599999999999</c:v>
                </c:pt>
                <c:pt idx="878">
                  <c:v>3.55986</c:v>
                </c:pt>
                <c:pt idx="879">
                  <c:v>3.5644300000000002</c:v>
                </c:pt>
                <c:pt idx="880">
                  <c:v>3.5685500000000001</c:v>
                </c:pt>
                <c:pt idx="881">
                  <c:v>3.5723799999999999</c:v>
                </c:pt>
                <c:pt idx="882">
                  <c:v>3.5760700000000001</c:v>
                </c:pt>
                <c:pt idx="883">
                  <c:v>3.5794899999999998</c:v>
                </c:pt>
                <c:pt idx="884">
                  <c:v>3.5826199999999999</c:v>
                </c:pt>
                <c:pt idx="885">
                  <c:v>3.5855999999999999</c:v>
                </c:pt>
                <c:pt idx="886">
                  <c:v>3.5883799999999999</c:v>
                </c:pt>
                <c:pt idx="887">
                  <c:v>3.5910899999999999</c:v>
                </c:pt>
                <c:pt idx="888">
                  <c:v>3.5935000000000001</c:v>
                </c:pt>
                <c:pt idx="889">
                  <c:v>3.59579</c:v>
                </c:pt>
                <c:pt idx="890">
                  <c:v>3.5979100000000002</c:v>
                </c:pt>
                <c:pt idx="891">
                  <c:v>3.5999500000000002</c:v>
                </c:pt>
                <c:pt idx="892">
                  <c:v>3.60182</c:v>
                </c:pt>
                <c:pt idx="893">
                  <c:v>3.6035699999999999</c:v>
                </c:pt>
                <c:pt idx="894">
                  <c:v>3.6052499999999998</c:v>
                </c:pt>
                <c:pt idx="895">
                  <c:v>3.6068199999999999</c:v>
                </c:pt>
                <c:pt idx="896">
                  <c:v>3.6082299999999998</c:v>
                </c:pt>
                <c:pt idx="897">
                  <c:v>3.6097399999999999</c:v>
                </c:pt>
                <c:pt idx="898">
                  <c:v>3.6110799999999998</c:v>
                </c:pt>
                <c:pt idx="899">
                  <c:v>3.6124399999999999</c:v>
                </c:pt>
                <c:pt idx="900">
                  <c:v>3.61381</c:v>
                </c:pt>
                <c:pt idx="901">
                  <c:v>3.6151300000000002</c:v>
                </c:pt>
                <c:pt idx="902">
                  <c:v>3.61652</c:v>
                </c:pt>
                <c:pt idx="903">
                  <c:v>3.6177000000000001</c:v>
                </c:pt>
                <c:pt idx="904">
                  <c:v>3.6189399999999998</c:v>
                </c:pt>
                <c:pt idx="905">
                  <c:v>3.62005</c:v>
                </c:pt>
                <c:pt idx="906">
                  <c:v>3.6211600000000002</c:v>
                </c:pt>
                <c:pt idx="907">
                  <c:v>3.62216</c:v>
                </c:pt>
                <c:pt idx="908">
                  <c:v>3.6231499999999999</c:v>
                </c:pt>
                <c:pt idx="909">
                  <c:v>3.62412</c:v>
                </c:pt>
                <c:pt idx="910">
                  <c:v>3.6249699999999998</c:v>
                </c:pt>
                <c:pt idx="911">
                  <c:v>3.6258699999999999</c:v>
                </c:pt>
                <c:pt idx="912">
                  <c:v>3.62663</c:v>
                </c:pt>
                <c:pt idx="913">
                  <c:v>3.6275300000000001</c:v>
                </c:pt>
                <c:pt idx="914">
                  <c:v>3.6284200000000002</c:v>
                </c:pt>
                <c:pt idx="915">
                  <c:v>3.6291699999999998</c:v>
                </c:pt>
                <c:pt idx="916">
                  <c:v>3.6299399999999999</c:v>
                </c:pt>
                <c:pt idx="917">
                  <c:v>3.6307200000000002</c:v>
                </c:pt>
                <c:pt idx="918">
                  <c:v>3.6315599999999999</c:v>
                </c:pt>
                <c:pt idx="919">
                  <c:v>3.6322800000000002</c:v>
                </c:pt>
                <c:pt idx="920">
                  <c:v>3.6331099999999998</c:v>
                </c:pt>
                <c:pt idx="921">
                  <c:v>3.6339000000000001</c:v>
                </c:pt>
                <c:pt idx="922">
                  <c:v>3.6346500000000002</c:v>
                </c:pt>
                <c:pt idx="923">
                  <c:v>3.6356000000000002</c:v>
                </c:pt>
                <c:pt idx="924">
                  <c:v>3.2267000000000001</c:v>
                </c:pt>
                <c:pt idx="925">
                  <c:v>3.1789700000000001</c:v>
                </c:pt>
                <c:pt idx="926">
                  <c:v>3.1401599999999998</c:v>
                </c:pt>
                <c:pt idx="927">
                  <c:v>3.1130800000000001</c:v>
                </c:pt>
                <c:pt idx="928">
                  <c:v>3.08711</c:v>
                </c:pt>
                <c:pt idx="929">
                  <c:v>3.0620599999999998</c:v>
                </c:pt>
                <c:pt idx="930">
                  <c:v>3.0394600000000001</c:v>
                </c:pt>
                <c:pt idx="931">
                  <c:v>3.0167999999999999</c:v>
                </c:pt>
                <c:pt idx="932">
                  <c:v>2.9964900000000001</c:v>
                </c:pt>
                <c:pt idx="933">
                  <c:v>2.9769999999999999</c:v>
                </c:pt>
                <c:pt idx="934">
                  <c:v>2.9592299999999998</c:v>
                </c:pt>
                <c:pt idx="935">
                  <c:v>2.9425500000000002</c:v>
                </c:pt>
                <c:pt idx="936">
                  <c:v>2.9270800000000001</c:v>
                </c:pt>
                <c:pt idx="937">
                  <c:v>2.9127299999999998</c:v>
                </c:pt>
                <c:pt idx="938">
                  <c:v>2.90036</c:v>
                </c:pt>
                <c:pt idx="939">
                  <c:v>2.8891100000000001</c:v>
                </c:pt>
                <c:pt idx="940">
                  <c:v>2.8784100000000001</c:v>
                </c:pt>
                <c:pt idx="941">
                  <c:v>2.8687200000000002</c:v>
                </c:pt>
                <c:pt idx="942">
                  <c:v>2.8601000000000001</c:v>
                </c:pt>
                <c:pt idx="943">
                  <c:v>2.8528500000000001</c:v>
                </c:pt>
                <c:pt idx="944">
                  <c:v>2.84633</c:v>
                </c:pt>
                <c:pt idx="945">
                  <c:v>2.84077</c:v>
                </c:pt>
                <c:pt idx="946">
                  <c:v>2.8361499999999999</c:v>
                </c:pt>
                <c:pt idx="947">
                  <c:v>2.8323</c:v>
                </c:pt>
                <c:pt idx="948">
                  <c:v>2.8293200000000001</c:v>
                </c:pt>
                <c:pt idx="949">
                  <c:v>2.82701</c:v>
                </c:pt>
                <c:pt idx="950">
                  <c:v>2.8250999999999999</c:v>
                </c:pt>
                <c:pt idx="951">
                  <c:v>2.8238799999999999</c:v>
                </c:pt>
                <c:pt idx="952">
                  <c:v>2.8229000000000002</c:v>
                </c:pt>
                <c:pt idx="953">
                  <c:v>2.8223400000000001</c:v>
                </c:pt>
                <c:pt idx="954">
                  <c:v>2.8222</c:v>
                </c:pt>
                <c:pt idx="955">
                  <c:v>2.8223199999999999</c:v>
                </c:pt>
                <c:pt idx="956">
                  <c:v>2.8226100000000001</c:v>
                </c:pt>
                <c:pt idx="957">
                  <c:v>2.8231099999999998</c:v>
                </c:pt>
                <c:pt idx="958">
                  <c:v>2.82362</c:v>
                </c:pt>
                <c:pt idx="959">
                  <c:v>2.8249300000000002</c:v>
                </c:pt>
                <c:pt idx="960">
                  <c:v>3.2587199999999998</c:v>
                </c:pt>
                <c:pt idx="961">
                  <c:v>3.3285900000000002</c:v>
                </c:pt>
                <c:pt idx="962">
                  <c:v>3.3662700000000001</c:v>
                </c:pt>
                <c:pt idx="963">
                  <c:v>3.3927100000000001</c:v>
                </c:pt>
                <c:pt idx="964">
                  <c:v>3.4122699999999999</c:v>
                </c:pt>
                <c:pt idx="965">
                  <c:v>3.4288099999999999</c:v>
                </c:pt>
                <c:pt idx="966">
                  <c:v>3.44232</c:v>
                </c:pt>
                <c:pt idx="967">
                  <c:v>3.4538700000000002</c:v>
                </c:pt>
                <c:pt idx="968">
                  <c:v>3.4641700000000002</c:v>
                </c:pt>
                <c:pt idx="969">
                  <c:v>3.47309</c:v>
                </c:pt>
                <c:pt idx="970">
                  <c:v>3.4807999999999999</c:v>
                </c:pt>
                <c:pt idx="971">
                  <c:v>3.4878499999999999</c:v>
                </c:pt>
                <c:pt idx="972">
                  <c:v>3.49431</c:v>
                </c:pt>
                <c:pt idx="973">
                  <c:v>3.50013</c:v>
                </c:pt>
                <c:pt idx="974">
                  <c:v>3.5053100000000001</c:v>
                </c:pt>
                <c:pt idx="975">
                  <c:v>3.5101300000000002</c:v>
                </c:pt>
                <c:pt idx="976">
                  <c:v>3.51451</c:v>
                </c:pt>
                <c:pt idx="977">
                  <c:v>3.5185399999999998</c:v>
                </c:pt>
                <c:pt idx="978">
                  <c:v>3.5221499999999999</c:v>
                </c:pt>
                <c:pt idx="979">
                  <c:v>3.5254500000000002</c:v>
                </c:pt>
                <c:pt idx="980">
                  <c:v>3.5284399999999998</c:v>
                </c:pt>
                <c:pt idx="981">
                  <c:v>3.5312899999999998</c:v>
                </c:pt>
                <c:pt idx="982">
                  <c:v>3.5339</c:v>
                </c:pt>
                <c:pt idx="983">
                  <c:v>3.5363000000000002</c:v>
                </c:pt>
                <c:pt idx="984">
                  <c:v>3.5386099999999998</c:v>
                </c:pt>
                <c:pt idx="985">
                  <c:v>3.5406300000000002</c:v>
                </c:pt>
                <c:pt idx="986">
                  <c:v>3.5426799999999998</c:v>
                </c:pt>
                <c:pt idx="987">
                  <c:v>3.54461</c:v>
                </c:pt>
                <c:pt idx="988">
                  <c:v>3.5465200000000001</c:v>
                </c:pt>
                <c:pt idx="989">
                  <c:v>3.54826</c:v>
                </c:pt>
                <c:pt idx="990">
                  <c:v>3.5499499999999999</c:v>
                </c:pt>
                <c:pt idx="991">
                  <c:v>3.55166</c:v>
                </c:pt>
                <c:pt idx="992">
                  <c:v>3.5533100000000002</c:v>
                </c:pt>
                <c:pt idx="993">
                  <c:v>3.5547300000000002</c:v>
                </c:pt>
                <c:pt idx="994">
                  <c:v>3.5561799999999999</c:v>
                </c:pt>
                <c:pt idx="995">
                  <c:v>3.5575399999999999</c:v>
                </c:pt>
                <c:pt idx="996">
                  <c:v>3.55877</c:v>
                </c:pt>
                <c:pt idx="997">
                  <c:v>3.5600100000000001</c:v>
                </c:pt>
                <c:pt idx="998">
                  <c:v>3.5611100000000002</c:v>
                </c:pt>
                <c:pt idx="999">
                  <c:v>3.5621399999999999</c:v>
                </c:pt>
                <c:pt idx="1000">
                  <c:v>3.5632100000000002</c:v>
                </c:pt>
                <c:pt idx="1001">
                  <c:v>3.5641699999999998</c:v>
                </c:pt>
                <c:pt idx="1002">
                  <c:v>3.5651799999999998</c:v>
                </c:pt>
                <c:pt idx="1003">
                  <c:v>3.5661</c:v>
                </c:pt>
                <c:pt idx="1004">
                  <c:v>3.5669900000000001</c:v>
                </c:pt>
                <c:pt idx="1005">
                  <c:v>3.56785</c:v>
                </c:pt>
                <c:pt idx="1006">
                  <c:v>3.5688200000000001</c:v>
                </c:pt>
                <c:pt idx="1007">
                  <c:v>3.56969</c:v>
                </c:pt>
                <c:pt idx="1008">
                  <c:v>3.5705800000000001</c:v>
                </c:pt>
                <c:pt idx="1009">
                  <c:v>3.5714800000000002</c:v>
                </c:pt>
                <c:pt idx="1010">
                  <c:v>3.5722399999999999</c:v>
                </c:pt>
                <c:pt idx="1011">
                  <c:v>3.57301</c:v>
                </c:pt>
                <c:pt idx="1012">
                  <c:v>3.5737999999999999</c:v>
                </c:pt>
                <c:pt idx="1013">
                  <c:v>3.5745</c:v>
                </c:pt>
                <c:pt idx="1014">
                  <c:v>3.57524</c:v>
                </c:pt>
                <c:pt idx="1015">
                  <c:v>3.5758299999999998</c:v>
                </c:pt>
                <c:pt idx="1016">
                  <c:v>3.57639</c:v>
                </c:pt>
                <c:pt idx="1017">
                  <c:v>3.5770599999999999</c:v>
                </c:pt>
                <c:pt idx="1018">
                  <c:v>3.5776699999999999</c:v>
                </c:pt>
                <c:pt idx="1019">
                  <c:v>3.5785200000000001</c:v>
                </c:pt>
                <c:pt idx="1020">
                  <c:v>3.1649500000000002</c:v>
                </c:pt>
                <c:pt idx="1021">
                  <c:v>3.1218300000000001</c:v>
                </c:pt>
                <c:pt idx="1022">
                  <c:v>3.0859000000000001</c:v>
                </c:pt>
                <c:pt idx="1023">
                  <c:v>3.0559799999999999</c:v>
                </c:pt>
                <c:pt idx="1024">
                  <c:v>3.0304799999999998</c:v>
                </c:pt>
                <c:pt idx="1025">
                  <c:v>3.00684</c:v>
                </c:pt>
                <c:pt idx="1026">
                  <c:v>2.9831500000000002</c:v>
                </c:pt>
                <c:pt idx="1027">
                  <c:v>2.9605399999999999</c:v>
                </c:pt>
                <c:pt idx="1028">
                  <c:v>2.93919</c:v>
                </c:pt>
                <c:pt idx="1029">
                  <c:v>2.91839</c:v>
                </c:pt>
                <c:pt idx="1030">
                  <c:v>2.8985099999999999</c:v>
                </c:pt>
                <c:pt idx="1031">
                  <c:v>2.8793700000000002</c:v>
                </c:pt>
                <c:pt idx="1032">
                  <c:v>2.8610099999999998</c:v>
                </c:pt>
                <c:pt idx="1033">
                  <c:v>2.8435800000000002</c:v>
                </c:pt>
                <c:pt idx="1034">
                  <c:v>2.8277800000000002</c:v>
                </c:pt>
                <c:pt idx="1035">
                  <c:v>2.8128500000000001</c:v>
                </c:pt>
                <c:pt idx="1036">
                  <c:v>2.79819</c:v>
                </c:pt>
                <c:pt idx="1037">
                  <c:v>2.7844199999999999</c:v>
                </c:pt>
                <c:pt idx="1038">
                  <c:v>2.7718099999999999</c:v>
                </c:pt>
                <c:pt idx="1039">
                  <c:v>2.7602099999999998</c:v>
                </c:pt>
                <c:pt idx="1040">
                  <c:v>2.74979</c:v>
                </c:pt>
                <c:pt idx="1041">
                  <c:v>2.74057</c:v>
                </c:pt>
                <c:pt idx="1042">
                  <c:v>2.7327400000000002</c:v>
                </c:pt>
                <c:pt idx="1043">
                  <c:v>2.7259000000000002</c:v>
                </c:pt>
                <c:pt idx="1044">
                  <c:v>2.7204000000000002</c:v>
                </c:pt>
                <c:pt idx="1045">
                  <c:v>2.7159800000000001</c:v>
                </c:pt>
                <c:pt idx="1046">
                  <c:v>2.7127500000000002</c:v>
                </c:pt>
                <c:pt idx="1047">
                  <c:v>2.71021</c:v>
                </c:pt>
                <c:pt idx="1048">
                  <c:v>2.70858</c:v>
                </c:pt>
                <c:pt idx="1049">
                  <c:v>2.70784</c:v>
                </c:pt>
                <c:pt idx="1050">
                  <c:v>2.7079900000000001</c:v>
                </c:pt>
                <c:pt idx="1051">
                  <c:v>2.70886</c:v>
                </c:pt>
                <c:pt idx="1052">
                  <c:v>2.7103299999999999</c:v>
                </c:pt>
                <c:pt idx="1053">
                  <c:v>2.71238</c:v>
                </c:pt>
                <c:pt idx="1054">
                  <c:v>2.71495</c:v>
                </c:pt>
                <c:pt idx="1055">
                  <c:v>2.7195999999999998</c:v>
                </c:pt>
                <c:pt idx="1056">
                  <c:v>3.1938200000000001</c:v>
                </c:pt>
                <c:pt idx="1057">
                  <c:v>3.2711399999999999</c:v>
                </c:pt>
                <c:pt idx="1058">
                  <c:v>3.3123200000000002</c:v>
                </c:pt>
                <c:pt idx="1059">
                  <c:v>3.3407</c:v>
                </c:pt>
                <c:pt idx="1060">
                  <c:v>3.3626100000000001</c:v>
                </c:pt>
                <c:pt idx="1061">
                  <c:v>3.3805700000000001</c:v>
                </c:pt>
                <c:pt idx="1062">
                  <c:v>3.3953799999999998</c:v>
                </c:pt>
                <c:pt idx="1063">
                  <c:v>3.4076599999999999</c:v>
                </c:pt>
                <c:pt idx="1064">
                  <c:v>3.41831</c:v>
                </c:pt>
                <c:pt idx="1065">
                  <c:v>3.4275899999999999</c:v>
                </c:pt>
                <c:pt idx="1066">
                  <c:v>3.4357000000000002</c:v>
                </c:pt>
                <c:pt idx="1067">
                  <c:v>3.4426199999999998</c:v>
                </c:pt>
                <c:pt idx="1068">
                  <c:v>3.4489299999999998</c:v>
                </c:pt>
                <c:pt idx="1069">
                  <c:v>3.45452</c:v>
                </c:pt>
                <c:pt idx="1070">
                  <c:v>3.4594299999999998</c:v>
                </c:pt>
                <c:pt idx="1071">
                  <c:v>3.4638800000000001</c:v>
                </c:pt>
                <c:pt idx="1072">
                  <c:v>3.4679899999999999</c:v>
                </c:pt>
                <c:pt idx="1073">
                  <c:v>3.4718599999999999</c:v>
                </c:pt>
                <c:pt idx="1074">
                  <c:v>3.47533</c:v>
                </c:pt>
                <c:pt idx="1075">
                  <c:v>3.4784799999999998</c:v>
                </c:pt>
                <c:pt idx="1076">
                  <c:v>3.4815700000000001</c:v>
                </c:pt>
                <c:pt idx="1077">
                  <c:v>3.4843799999999998</c:v>
                </c:pt>
                <c:pt idx="1078">
                  <c:v>3.4870700000000001</c:v>
                </c:pt>
                <c:pt idx="1079">
                  <c:v>3.48963</c:v>
                </c:pt>
                <c:pt idx="1080">
                  <c:v>3.4920399999999998</c:v>
                </c:pt>
                <c:pt idx="1081">
                  <c:v>3.4943</c:v>
                </c:pt>
                <c:pt idx="1082">
                  <c:v>3.4963799999999998</c:v>
                </c:pt>
                <c:pt idx="1083">
                  <c:v>3.49844</c:v>
                </c:pt>
                <c:pt idx="1084">
                  <c:v>3.50034</c:v>
                </c:pt>
                <c:pt idx="1085">
                  <c:v>3.50204</c:v>
                </c:pt>
                <c:pt idx="1086">
                  <c:v>3.5036299999999998</c:v>
                </c:pt>
                <c:pt idx="1087">
                  <c:v>3.50509</c:v>
                </c:pt>
                <c:pt idx="1088">
                  <c:v>3.5065300000000001</c:v>
                </c:pt>
                <c:pt idx="1089">
                  <c:v>3.50793</c:v>
                </c:pt>
                <c:pt idx="1090">
                  <c:v>3.5092099999999999</c:v>
                </c:pt>
                <c:pt idx="1091">
                  <c:v>3.5104600000000001</c:v>
                </c:pt>
                <c:pt idx="1092">
                  <c:v>3.51166</c:v>
                </c:pt>
                <c:pt idx="1093">
                  <c:v>3.5128200000000001</c:v>
                </c:pt>
                <c:pt idx="1094">
                  <c:v>3.51397</c:v>
                </c:pt>
                <c:pt idx="1095">
                  <c:v>3.5151300000000001</c:v>
                </c:pt>
                <c:pt idx="1096">
                  <c:v>3.5162399999999998</c:v>
                </c:pt>
                <c:pt idx="1097">
                  <c:v>3.51729</c:v>
                </c:pt>
                <c:pt idx="1098">
                  <c:v>3.5183200000000001</c:v>
                </c:pt>
                <c:pt idx="1099">
                  <c:v>3.5194000000000001</c:v>
                </c:pt>
                <c:pt idx="1100">
                  <c:v>3.5202100000000001</c:v>
                </c:pt>
                <c:pt idx="1101">
                  <c:v>3.5211800000000002</c:v>
                </c:pt>
                <c:pt idx="1102">
                  <c:v>3.52203</c:v>
                </c:pt>
                <c:pt idx="1103">
                  <c:v>3.5228100000000002</c:v>
                </c:pt>
                <c:pt idx="1104">
                  <c:v>3.5235099999999999</c:v>
                </c:pt>
                <c:pt idx="1105">
                  <c:v>3.5242900000000001</c:v>
                </c:pt>
                <c:pt idx="1106">
                  <c:v>3.5249799999999998</c:v>
                </c:pt>
                <c:pt idx="1107">
                  <c:v>3.5257100000000001</c:v>
                </c:pt>
                <c:pt idx="1108">
                  <c:v>3.5263499999999999</c:v>
                </c:pt>
                <c:pt idx="1109">
                  <c:v>3.5269699999999999</c:v>
                </c:pt>
                <c:pt idx="1110">
                  <c:v>3.5276200000000002</c:v>
                </c:pt>
                <c:pt idx="1111">
                  <c:v>3.5283099999999998</c:v>
                </c:pt>
                <c:pt idx="1112">
                  <c:v>3.5289600000000001</c:v>
                </c:pt>
                <c:pt idx="1113">
                  <c:v>3.5296799999999999</c:v>
                </c:pt>
                <c:pt idx="1114">
                  <c:v>3.5302799999999999</c:v>
                </c:pt>
                <c:pt idx="1115">
                  <c:v>3.5314199999999998</c:v>
                </c:pt>
                <c:pt idx="1116">
                  <c:v>3.10629</c:v>
                </c:pt>
                <c:pt idx="1117">
                  <c:v>3.0578400000000001</c:v>
                </c:pt>
                <c:pt idx="1118">
                  <c:v>3.02007</c:v>
                </c:pt>
                <c:pt idx="1119">
                  <c:v>2.9895</c:v>
                </c:pt>
                <c:pt idx="1120">
                  <c:v>2.9615</c:v>
                </c:pt>
                <c:pt idx="1121">
                  <c:v>2.9336500000000001</c:v>
                </c:pt>
                <c:pt idx="1122">
                  <c:v>2.9078300000000001</c:v>
                </c:pt>
                <c:pt idx="1123">
                  <c:v>2.8811200000000001</c:v>
                </c:pt>
                <c:pt idx="1124">
                  <c:v>2.8563299999999998</c:v>
                </c:pt>
                <c:pt idx="1125">
                  <c:v>2.8319700000000001</c:v>
                </c:pt>
                <c:pt idx="1126">
                  <c:v>2.80844</c:v>
                </c:pt>
                <c:pt idx="1127">
                  <c:v>2.7856999999999998</c:v>
                </c:pt>
                <c:pt idx="1128">
                  <c:v>2.7642799999999998</c:v>
                </c:pt>
                <c:pt idx="1129">
                  <c:v>2.7426900000000001</c:v>
                </c:pt>
                <c:pt idx="1130">
                  <c:v>2.7256499999999999</c:v>
                </c:pt>
                <c:pt idx="1131">
                  <c:v>2.7088000000000001</c:v>
                </c:pt>
                <c:pt idx="1132">
                  <c:v>2.6925400000000002</c:v>
                </c:pt>
                <c:pt idx="1133">
                  <c:v>2.67807</c:v>
                </c:pt>
                <c:pt idx="1134">
                  <c:v>2.6652</c:v>
                </c:pt>
                <c:pt idx="1135">
                  <c:v>2.6542400000000002</c:v>
                </c:pt>
                <c:pt idx="1136">
                  <c:v>2.645</c:v>
                </c:pt>
                <c:pt idx="1137">
                  <c:v>2.63775</c:v>
                </c:pt>
                <c:pt idx="1138">
                  <c:v>2.6322100000000002</c:v>
                </c:pt>
                <c:pt idx="1139">
                  <c:v>2.6282000000000001</c:v>
                </c:pt>
                <c:pt idx="1140">
                  <c:v>2.6259100000000002</c:v>
                </c:pt>
                <c:pt idx="1141">
                  <c:v>2.62487</c:v>
                </c:pt>
                <c:pt idx="1142">
                  <c:v>2.62493</c:v>
                </c:pt>
                <c:pt idx="1143">
                  <c:v>2.62616</c:v>
                </c:pt>
                <c:pt idx="1144">
                  <c:v>2.6281400000000001</c:v>
                </c:pt>
                <c:pt idx="1145">
                  <c:v>2.6307900000000002</c:v>
                </c:pt>
                <c:pt idx="1146">
                  <c:v>2.6339999999999999</c:v>
                </c:pt>
                <c:pt idx="1147">
                  <c:v>2.6377999999999999</c:v>
                </c:pt>
                <c:pt idx="1148">
                  <c:v>2.64195</c:v>
                </c:pt>
                <c:pt idx="1149">
                  <c:v>2.64622</c:v>
                </c:pt>
                <c:pt idx="1150">
                  <c:v>2.6507800000000001</c:v>
                </c:pt>
                <c:pt idx="1151">
                  <c:v>2.6573199999999999</c:v>
                </c:pt>
                <c:pt idx="1152">
                  <c:v>3.1443400000000001</c:v>
                </c:pt>
                <c:pt idx="1153">
                  <c:v>3.2268599999999998</c:v>
                </c:pt>
                <c:pt idx="1154">
                  <c:v>3.2705299999999999</c:v>
                </c:pt>
                <c:pt idx="1155">
                  <c:v>3.2994500000000002</c:v>
                </c:pt>
                <c:pt idx="1156">
                  <c:v>3.3216999999999999</c:v>
                </c:pt>
                <c:pt idx="1157">
                  <c:v>3.3398500000000002</c:v>
                </c:pt>
                <c:pt idx="1158">
                  <c:v>3.3546200000000002</c:v>
                </c:pt>
                <c:pt idx="1159">
                  <c:v>3.3665699999999998</c:v>
                </c:pt>
                <c:pt idx="1160">
                  <c:v>3.3770199999999999</c:v>
                </c:pt>
                <c:pt idx="1161">
                  <c:v>3.38632</c:v>
                </c:pt>
                <c:pt idx="1162">
                  <c:v>3.3942299999999999</c:v>
                </c:pt>
                <c:pt idx="1163">
                  <c:v>3.4010500000000001</c:v>
                </c:pt>
                <c:pt idx="1164">
                  <c:v>3.4075500000000001</c:v>
                </c:pt>
                <c:pt idx="1165">
                  <c:v>3.4133</c:v>
                </c:pt>
                <c:pt idx="1166">
                  <c:v>3.41865</c:v>
                </c:pt>
                <c:pt idx="1167">
                  <c:v>3.4233799999999999</c:v>
                </c:pt>
                <c:pt idx="1168">
                  <c:v>3.4277899999999999</c:v>
                </c:pt>
                <c:pt idx="1169">
                  <c:v>3.4318200000000001</c:v>
                </c:pt>
                <c:pt idx="1170">
                  <c:v>3.4354399999999998</c:v>
                </c:pt>
                <c:pt idx="1171">
                  <c:v>3.4388399999999999</c:v>
                </c:pt>
                <c:pt idx="1172">
                  <c:v>3.4420299999999999</c:v>
                </c:pt>
                <c:pt idx="1173">
                  <c:v>3.4447899999999998</c:v>
                </c:pt>
                <c:pt idx="1174">
                  <c:v>3.4474100000000001</c:v>
                </c:pt>
                <c:pt idx="1175">
                  <c:v>3.4499</c:v>
                </c:pt>
                <c:pt idx="1176">
                  <c:v>3.4521199999999999</c:v>
                </c:pt>
                <c:pt idx="1177">
                  <c:v>3.4541400000000002</c:v>
                </c:pt>
                <c:pt idx="1178">
                  <c:v>3.4561600000000001</c:v>
                </c:pt>
                <c:pt idx="1179">
                  <c:v>3.4580099999999998</c:v>
                </c:pt>
                <c:pt idx="1180">
                  <c:v>3.4598200000000001</c:v>
                </c:pt>
                <c:pt idx="1181">
                  <c:v>3.4614799999999999</c:v>
                </c:pt>
                <c:pt idx="1182">
                  <c:v>3.4631699999999999</c:v>
                </c:pt>
                <c:pt idx="1183">
                  <c:v>3.4647199999999998</c:v>
                </c:pt>
                <c:pt idx="1184">
                  <c:v>3.4662000000000002</c:v>
                </c:pt>
                <c:pt idx="1185">
                  <c:v>3.4677600000000002</c:v>
                </c:pt>
                <c:pt idx="1186">
                  <c:v>3.4691399999999999</c:v>
                </c:pt>
                <c:pt idx="1187">
                  <c:v>3.47052</c:v>
                </c:pt>
                <c:pt idx="1188">
                  <c:v>3.4718300000000002</c:v>
                </c:pt>
                <c:pt idx="1189">
                  <c:v>3.4730400000000001</c:v>
                </c:pt>
                <c:pt idx="1190">
                  <c:v>3.47424</c:v>
                </c:pt>
                <c:pt idx="1191">
                  <c:v>3.4752999999999998</c:v>
                </c:pt>
                <c:pt idx="1192">
                  <c:v>3.4763199999999999</c:v>
                </c:pt>
                <c:pt idx="1193">
                  <c:v>3.4773200000000002</c:v>
                </c:pt>
                <c:pt idx="1194">
                  <c:v>3.4782299999999999</c:v>
                </c:pt>
                <c:pt idx="1195">
                  <c:v>3.4791099999999999</c:v>
                </c:pt>
                <c:pt idx="1196">
                  <c:v>3.4798800000000001</c:v>
                </c:pt>
                <c:pt idx="1197">
                  <c:v>3.4806900000000001</c:v>
                </c:pt>
                <c:pt idx="1198">
                  <c:v>3.4815800000000001</c:v>
                </c:pt>
                <c:pt idx="1199">
                  <c:v>3.4823599999999999</c:v>
                </c:pt>
                <c:pt idx="1200">
                  <c:v>3.4831300000000001</c:v>
                </c:pt>
                <c:pt idx="1201">
                  <c:v>3.4839699999999998</c:v>
                </c:pt>
                <c:pt idx="1202">
                  <c:v>3.4847299999999999</c:v>
                </c:pt>
                <c:pt idx="1203">
                  <c:v>3.4855299999999998</c:v>
                </c:pt>
                <c:pt idx="1204">
                  <c:v>3.48624</c:v>
                </c:pt>
                <c:pt idx="1205">
                  <c:v>3.48698</c:v>
                </c:pt>
                <c:pt idx="1206">
                  <c:v>3.4877500000000001</c:v>
                </c:pt>
                <c:pt idx="1207">
                  <c:v>3.48848</c:v>
                </c:pt>
                <c:pt idx="1208">
                  <c:v>3.4889700000000001</c:v>
                </c:pt>
                <c:pt idx="1209">
                  <c:v>3.4895399999999999</c:v>
                </c:pt>
                <c:pt idx="1210">
                  <c:v>3.4900699999999998</c:v>
                </c:pt>
                <c:pt idx="1211">
                  <c:v>3.4905599999999999</c:v>
                </c:pt>
                <c:pt idx="1212">
                  <c:v>3.0451999999999999</c:v>
                </c:pt>
                <c:pt idx="1213">
                  <c:v>2.9990399999999999</c:v>
                </c:pt>
                <c:pt idx="1214">
                  <c:v>2.9604599999999999</c:v>
                </c:pt>
                <c:pt idx="1215">
                  <c:v>2.9291700000000001</c:v>
                </c:pt>
                <c:pt idx="1216">
                  <c:v>2.90049</c:v>
                </c:pt>
                <c:pt idx="1217">
                  <c:v>2.871</c:v>
                </c:pt>
                <c:pt idx="1218">
                  <c:v>2.8431299999999999</c:v>
                </c:pt>
                <c:pt idx="1219">
                  <c:v>2.8155199999999998</c:v>
                </c:pt>
                <c:pt idx="1220">
                  <c:v>2.7883200000000001</c:v>
                </c:pt>
                <c:pt idx="1221">
                  <c:v>2.7616999999999998</c:v>
                </c:pt>
                <c:pt idx="1222">
                  <c:v>2.7357300000000002</c:v>
                </c:pt>
                <c:pt idx="1223">
                  <c:v>2.71041</c:v>
                </c:pt>
                <c:pt idx="1224">
                  <c:v>2.68608</c:v>
                </c:pt>
                <c:pt idx="1225">
                  <c:v>2.6623600000000001</c:v>
                </c:pt>
                <c:pt idx="1226">
                  <c:v>2.6412200000000001</c:v>
                </c:pt>
                <c:pt idx="1227">
                  <c:v>2.62113</c:v>
                </c:pt>
                <c:pt idx="1228">
                  <c:v>2.6012900000000001</c:v>
                </c:pt>
                <c:pt idx="1229">
                  <c:v>2.5829900000000001</c:v>
                </c:pt>
                <c:pt idx="1230">
                  <c:v>2.5661900000000002</c:v>
                </c:pt>
                <c:pt idx="1231">
                  <c:v>2.5514000000000001</c:v>
                </c:pt>
                <c:pt idx="1232">
                  <c:v>2.5380799999999999</c:v>
                </c:pt>
                <c:pt idx="1233">
                  <c:v>2.5270600000000001</c:v>
                </c:pt>
                <c:pt idx="1234">
                  <c:v>2.5174599999999998</c:v>
                </c:pt>
                <c:pt idx="1235">
                  <c:v>2.5097800000000001</c:v>
                </c:pt>
                <c:pt idx="1236">
                  <c:v>2.5038800000000001</c:v>
                </c:pt>
                <c:pt idx="1237">
                  <c:v>2.49959</c:v>
                </c:pt>
                <c:pt idx="1238">
                  <c:v>3.1041300000000001</c:v>
                </c:pt>
                <c:pt idx="1239">
                  <c:v>3.1884299999999999</c:v>
                </c:pt>
                <c:pt idx="1240">
                  <c:v>3.2302499999999998</c:v>
                </c:pt>
                <c:pt idx="1241">
                  <c:v>3.2600199999999999</c:v>
                </c:pt>
                <c:pt idx="1242">
                  <c:v>3.2827700000000002</c:v>
                </c:pt>
                <c:pt idx="1243">
                  <c:v>3.30063</c:v>
                </c:pt>
                <c:pt idx="1244">
                  <c:v>3.3150400000000002</c:v>
                </c:pt>
                <c:pt idx="1245">
                  <c:v>3.3277999999999999</c:v>
                </c:pt>
                <c:pt idx="1246">
                  <c:v>3.3387699999999998</c:v>
                </c:pt>
                <c:pt idx="1247">
                  <c:v>3.3483700000000001</c:v>
                </c:pt>
                <c:pt idx="1248">
                  <c:v>3.3567399999999998</c:v>
                </c:pt>
                <c:pt idx="1249">
                  <c:v>3.36436</c:v>
                </c:pt>
                <c:pt idx="1250">
                  <c:v>3.37114</c:v>
                </c:pt>
                <c:pt idx="1251">
                  <c:v>3.3772099999999998</c:v>
                </c:pt>
                <c:pt idx="1252">
                  <c:v>3.3828399999999998</c:v>
                </c:pt>
                <c:pt idx="1253">
                  <c:v>3.38795</c:v>
                </c:pt>
                <c:pt idx="1254">
                  <c:v>3.3924599999999998</c:v>
                </c:pt>
                <c:pt idx="1255">
                  <c:v>3.3965299999999998</c:v>
                </c:pt>
                <c:pt idx="1256">
                  <c:v>3.4001999999999999</c:v>
                </c:pt>
                <c:pt idx="1257">
                  <c:v>3.4037600000000001</c:v>
                </c:pt>
                <c:pt idx="1258">
                  <c:v>3.4070399999999998</c:v>
                </c:pt>
                <c:pt idx="1259">
                  <c:v>3.40984</c:v>
                </c:pt>
                <c:pt idx="1260">
                  <c:v>3.4125999999999999</c:v>
                </c:pt>
                <c:pt idx="1261">
                  <c:v>3.4151799999999999</c:v>
                </c:pt>
                <c:pt idx="1262">
                  <c:v>3.41764</c:v>
                </c:pt>
                <c:pt idx="1263">
                  <c:v>3.41995</c:v>
                </c:pt>
                <c:pt idx="1264">
                  <c:v>3.4222100000000002</c:v>
                </c:pt>
                <c:pt idx="1265">
                  <c:v>3.42428</c:v>
                </c:pt>
                <c:pt idx="1266">
                  <c:v>3.42631</c:v>
                </c:pt>
                <c:pt idx="1267">
                  <c:v>3.4283100000000002</c:v>
                </c:pt>
                <c:pt idx="1268">
                  <c:v>3.43018</c:v>
                </c:pt>
                <c:pt idx="1269">
                  <c:v>3.4319000000000002</c:v>
                </c:pt>
                <c:pt idx="1270">
                  <c:v>3.4337</c:v>
                </c:pt>
                <c:pt idx="1271">
                  <c:v>3.43527</c:v>
                </c:pt>
                <c:pt idx="1272">
                  <c:v>3.43676</c:v>
                </c:pt>
                <c:pt idx="1273">
                  <c:v>3.4382899999999998</c:v>
                </c:pt>
                <c:pt idx="1274">
                  <c:v>3.43954</c:v>
                </c:pt>
                <c:pt idx="1275">
                  <c:v>3.4408400000000001</c:v>
                </c:pt>
                <c:pt idx="1276">
                  <c:v>3.4420500000000001</c:v>
                </c:pt>
                <c:pt idx="1277">
                  <c:v>3.4432</c:v>
                </c:pt>
                <c:pt idx="1278">
                  <c:v>3.44435</c:v>
                </c:pt>
                <c:pt idx="1279">
                  <c:v>3.4454400000000001</c:v>
                </c:pt>
                <c:pt idx="1280">
                  <c:v>3.44645</c:v>
                </c:pt>
                <c:pt idx="1281">
                  <c:v>3.4474999999999998</c:v>
                </c:pt>
                <c:pt idx="1282">
                  <c:v>3.4485899999999998</c:v>
                </c:pt>
                <c:pt idx="1283">
                  <c:v>3.4495800000000001</c:v>
                </c:pt>
                <c:pt idx="1284">
                  <c:v>3.4505400000000002</c:v>
                </c:pt>
                <c:pt idx="1285">
                  <c:v>3.4516100000000001</c:v>
                </c:pt>
                <c:pt idx="1286">
                  <c:v>3.4525299999999999</c:v>
                </c:pt>
                <c:pt idx="1287">
                  <c:v>3.4534400000000001</c:v>
                </c:pt>
                <c:pt idx="1288">
                  <c:v>3.4543300000000001</c:v>
                </c:pt>
                <c:pt idx="1289">
                  <c:v>3.45513</c:v>
                </c:pt>
                <c:pt idx="1290">
                  <c:v>3.4559000000000002</c:v>
                </c:pt>
                <c:pt idx="1291">
                  <c:v>3.4566599999999998</c:v>
                </c:pt>
                <c:pt idx="1292">
                  <c:v>3.4574099999999999</c:v>
                </c:pt>
                <c:pt idx="1293">
                  <c:v>3.45811</c:v>
                </c:pt>
                <c:pt idx="1294">
                  <c:v>3.4587400000000001</c:v>
                </c:pt>
                <c:pt idx="1295">
                  <c:v>3.4594499999999999</c:v>
                </c:pt>
                <c:pt idx="1296">
                  <c:v>3.4600900000000001</c:v>
                </c:pt>
                <c:pt idx="1297">
                  <c:v>3.4609299999999998</c:v>
                </c:pt>
                <c:pt idx="1298">
                  <c:v>2.9917699999999998</c:v>
                </c:pt>
                <c:pt idx="1299">
                  <c:v>2.9393600000000002</c:v>
                </c:pt>
                <c:pt idx="1300">
                  <c:v>2.8963999999999999</c:v>
                </c:pt>
                <c:pt idx="1301">
                  <c:v>2.8585699999999998</c:v>
                </c:pt>
                <c:pt idx="1302">
                  <c:v>2.8233799999999998</c:v>
                </c:pt>
                <c:pt idx="1303">
                  <c:v>2.78891</c:v>
                </c:pt>
                <c:pt idx="1304">
                  <c:v>2.7551100000000002</c:v>
                </c:pt>
                <c:pt idx="1305">
                  <c:v>2.7214299999999998</c:v>
                </c:pt>
                <c:pt idx="1306">
                  <c:v>2.6897000000000002</c:v>
                </c:pt>
                <c:pt idx="1307">
                  <c:v>2.6581600000000001</c:v>
                </c:pt>
                <c:pt idx="1308">
                  <c:v>2.62493</c:v>
                </c:pt>
                <c:pt idx="1309">
                  <c:v>2.5922000000000001</c:v>
                </c:pt>
                <c:pt idx="1310">
                  <c:v>2.5599699999999999</c:v>
                </c:pt>
                <c:pt idx="1311">
                  <c:v>2.5288900000000001</c:v>
                </c:pt>
                <c:pt idx="1312">
                  <c:v>2.4950199999999998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B6-4852-A272-9F7135FEC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058896"/>
        <c:axId val="1966068976"/>
      </c:scatterChart>
      <c:valAx>
        <c:axId val="196605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68976"/>
        <c:crosses val="autoZero"/>
        <c:crossBetween val="midCat"/>
      </c:valAx>
      <c:valAx>
        <c:axId val="196606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5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Origonal_data!$A$1:$A$2113</c:f>
              <c:numCache>
                <c:formatCode>General</c:formatCode>
                <c:ptCount val="21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32</c:v>
                </c:pt>
                <c:pt idx="4">
                  <c:v>62</c:v>
                </c:pt>
                <c:pt idx="5">
                  <c:v>92</c:v>
                </c:pt>
                <c:pt idx="6">
                  <c:v>122</c:v>
                </c:pt>
                <c:pt idx="7">
                  <c:v>152</c:v>
                </c:pt>
                <c:pt idx="8">
                  <c:v>182</c:v>
                </c:pt>
                <c:pt idx="9">
                  <c:v>212</c:v>
                </c:pt>
                <c:pt idx="10">
                  <c:v>242</c:v>
                </c:pt>
                <c:pt idx="11">
                  <c:v>272</c:v>
                </c:pt>
                <c:pt idx="12">
                  <c:v>302</c:v>
                </c:pt>
                <c:pt idx="13">
                  <c:v>332</c:v>
                </c:pt>
                <c:pt idx="14">
                  <c:v>362</c:v>
                </c:pt>
                <c:pt idx="15">
                  <c:v>392</c:v>
                </c:pt>
                <c:pt idx="16">
                  <c:v>422</c:v>
                </c:pt>
                <c:pt idx="17">
                  <c:v>452</c:v>
                </c:pt>
                <c:pt idx="18">
                  <c:v>482</c:v>
                </c:pt>
                <c:pt idx="19">
                  <c:v>512</c:v>
                </c:pt>
                <c:pt idx="20">
                  <c:v>542</c:v>
                </c:pt>
                <c:pt idx="21">
                  <c:v>572</c:v>
                </c:pt>
                <c:pt idx="22">
                  <c:v>602</c:v>
                </c:pt>
                <c:pt idx="23">
                  <c:v>632</c:v>
                </c:pt>
                <c:pt idx="24">
                  <c:v>662</c:v>
                </c:pt>
                <c:pt idx="25">
                  <c:v>692</c:v>
                </c:pt>
                <c:pt idx="26">
                  <c:v>722</c:v>
                </c:pt>
                <c:pt idx="27">
                  <c:v>752</c:v>
                </c:pt>
                <c:pt idx="28">
                  <c:v>782</c:v>
                </c:pt>
                <c:pt idx="29">
                  <c:v>812</c:v>
                </c:pt>
                <c:pt idx="30">
                  <c:v>842</c:v>
                </c:pt>
                <c:pt idx="31">
                  <c:v>872</c:v>
                </c:pt>
                <c:pt idx="32">
                  <c:v>902</c:v>
                </c:pt>
                <c:pt idx="33">
                  <c:v>932</c:v>
                </c:pt>
                <c:pt idx="34">
                  <c:v>962</c:v>
                </c:pt>
                <c:pt idx="35">
                  <c:v>992</c:v>
                </c:pt>
                <c:pt idx="36">
                  <c:v>1022</c:v>
                </c:pt>
                <c:pt idx="37">
                  <c:v>1052</c:v>
                </c:pt>
                <c:pt idx="38">
                  <c:v>1082</c:v>
                </c:pt>
                <c:pt idx="39">
                  <c:v>1112</c:v>
                </c:pt>
                <c:pt idx="40">
                  <c:v>1142</c:v>
                </c:pt>
                <c:pt idx="41">
                  <c:v>1172</c:v>
                </c:pt>
                <c:pt idx="42">
                  <c:v>1202</c:v>
                </c:pt>
                <c:pt idx="43">
                  <c:v>1232</c:v>
                </c:pt>
                <c:pt idx="44">
                  <c:v>1262</c:v>
                </c:pt>
                <c:pt idx="45">
                  <c:v>1292</c:v>
                </c:pt>
                <c:pt idx="46">
                  <c:v>1322</c:v>
                </c:pt>
                <c:pt idx="47">
                  <c:v>1352</c:v>
                </c:pt>
                <c:pt idx="48">
                  <c:v>1382</c:v>
                </c:pt>
                <c:pt idx="49">
                  <c:v>1412</c:v>
                </c:pt>
                <c:pt idx="50">
                  <c:v>1442</c:v>
                </c:pt>
                <c:pt idx="51">
                  <c:v>1472</c:v>
                </c:pt>
                <c:pt idx="52">
                  <c:v>1502</c:v>
                </c:pt>
                <c:pt idx="53">
                  <c:v>1532</c:v>
                </c:pt>
                <c:pt idx="54">
                  <c:v>1562</c:v>
                </c:pt>
                <c:pt idx="55">
                  <c:v>1592</c:v>
                </c:pt>
                <c:pt idx="56">
                  <c:v>1622</c:v>
                </c:pt>
                <c:pt idx="57">
                  <c:v>1652</c:v>
                </c:pt>
                <c:pt idx="58">
                  <c:v>1682</c:v>
                </c:pt>
                <c:pt idx="59">
                  <c:v>1712</c:v>
                </c:pt>
                <c:pt idx="60">
                  <c:v>1742</c:v>
                </c:pt>
                <c:pt idx="61">
                  <c:v>1772</c:v>
                </c:pt>
                <c:pt idx="62">
                  <c:v>1802</c:v>
                </c:pt>
                <c:pt idx="63">
                  <c:v>1812</c:v>
                </c:pt>
                <c:pt idx="64">
                  <c:v>1822</c:v>
                </c:pt>
                <c:pt idx="65">
                  <c:v>1832</c:v>
                </c:pt>
                <c:pt idx="66">
                  <c:v>1842</c:v>
                </c:pt>
                <c:pt idx="67">
                  <c:v>1852</c:v>
                </c:pt>
                <c:pt idx="68">
                  <c:v>1862</c:v>
                </c:pt>
                <c:pt idx="69">
                  <c:v>1872</c:v>
                </c:pt>
                <c:pt idx="70">
                  <c:v>1882</c:v>
                </c:pt>
                <c:pt idx="71">
                  <c:v>1892</c:v>
                </c:pt>
                <c:pt idx="72">
                  <c:v>1902</c:v>
                </c:pt>
                <c:pt idx="73">
                  <c:v>1912</c:v>
                </c:pt>
                <c:pt idx="74">
                  <c:v>1922</c:v>
                </c:pt>
                <c:pt idx="75">
                  <c:v>1932</c:v>
                </c:pt>
                <c:pt idx="76">
                  <c:v>1942</c:v>
                </c:pt>
                <c:pt idx="77">
                  <c:v>1952</c:v>
                </c:pt>
                <c:pt idx="78">
                  <c:v>1962</c:v>
                </c:pt>
                <c:pt idx="79">
                  <c:v>1972</c:v>
                </c:pt>
                <c:pt idx="80">
                  <c:v>1982</c:v>
                </c:pt>
                <c:pt idx="81">
                  <c:v>1992</c:v>
                </c:pt>
                <c:pt idx="82">
                  <c:v>2002</c:v>
                </c:pt>
                <c:pt idx="83">
                  <c:v>2012</c:v>
                </c:pt>
                <c:pt idx="84">
                  <c:v>2022</c:v>
                </c:pt>
                <c:pt idx="85">
                  <c:v>2032</c:v>
                </c:pt>
                <c:pt idx="86">
                  <c:v>2042</c:v>
                </c:pt>
                <c:pt idx="87">
                  <c:v>2052</c:v>
                </c:pt>
                <c:pt idx="88">
                  <c:v>2062</c:v>
                </c:pt>
                <c:pt idx="89">
                  <c:v>2072</c:v>
                </c:pt>
                <c:pt idx="90">
                  <c:v>2082</c:v>
                </c:pt>
                <c:pt idx="91">
                  <c:v>2092</c:v>
                </c:pt>
                <c:pt idx="92">
                  <c:v>2102</c:v>
                </c:pt>
                <c:pt idx="93">
                  <c:v>2112</c:v>
                </c:pt>
                <c:pt idx="94">
                  <c:v>2122</c:v>
                </c:pt>
                <c:pt idx="95">
                  <c:v>2132</c:v>
                </c:pt>
                <c:pt idx="96">
                  <c:v>2142</c:v>
                </c:pt>
                <c:pt idx="97">
                  <c:v>2152</c:v>
                </c:pt>
                <c:pt idx="98">
                  <c:v>2162</c:v>
                </c:pt>
                <c:pt idx="99">
                  <c:v>2192</c:v>
                </c:pt>
                <c:pt idx="100">
                  <c:v>2222</c:v>
                </c:pt>
                <c:pt idx="101">
                  <c:v>2252</c:v>
                </c:pt>
                <c:pt idx="102">
                  <c:v>2282</c:v>
                </c:pt>
                <c:pt idx="103">
                  <c:v>2312</c:v>
                </c:pt>
                <c:pt idx="104">
                  <c:v>2342</c:v>
                </c:pt>
                <c:pt idx="105">
                  <c:v>2372</c:v>
                </c:pt>
                <c:pt idx="106">
                  <c:v>2402</c:v>
                </c:pt>
                <c:pt idx="107">
                  <c:v>2432</c:v>
                </c:pt>
                <c:pt idx="108">
                  <c:v>2462</c:v>
                </c:pt>
                <c:pt idx="109">
                  <c:v>2492</c:v>
                </c:pt>
                <c:pt idx="110">
                  <c:v>2522</c:v>
                </c:pt>
                <c:pt idx="111">
                  <c:v>2552</c:v>
                </c:pt>
                <c:pt idx="112">
                  <c:v>2582</c:v>
                </c:pt>
                <c:pt idx="113">
                  <c:v>2612</c:v>
                </c:pt>
                <c:pt idx="114">
                  <c:v>2642</c:v>
                </c:pt>
                <c:pt idx="115">
                  <c:v>2672</c:v>
                </c:pt>
                <c:pt idx="116">
                  <c:v>2702</c:v>
                </c:pt>
                <c:pt idx="117">
                  <c:v>2732</c:v>
                </c:pt>
                <c:pt idx="118">
                  <c:v>2762</c:v>
                </c:pt>
                <c:pt idx="119">
                  <c:v>2792</c:v>
                </c:pt>
                <c:pt idx="120">
                  <c:v>2822</c:v>
                </c:pt>
                <c:pt idx="121">
                  <c:v>2852</c:v>
                </c:pt>
                <c:pt idx="122">
                  <c:v>2882</c:v>
                </c:pt>
                <c:pt idx="123">
                  <c:v>2912</c:v>
                </c:pt>
                <c:pt idx="124">
                  <c:v>2942</c:v>
                </c:pt>
                <c:pt idx="125">
                  <c:v>2972</c:v>
                </c:pt>
                <c:pt idx="126">
                  <c:v>3002</c:v>
                </c:pt>
                <c:pt idx="127">
                  <c:v>3032</c:v>
                </c:pt>
                <c:pt idx="128">
                  <c:v>3062</c:v>
                </c:pt>
                <c:pt idx="129">
                  <c:v>3092</c:v>
                </c:pt>
                <c:pt idx="130">
                  <c:v>3122</c:v>
                </c:pt>
                <c:pt idx="131">
                  <c:v>3152</c:v>
                </c:pt>
                <c:pt idx="132">
                  <c:v>3182</c:v>
                </c:pt>
                <c:pt idx="133">
                  <c:v>3212</c:v>
                </c:pt>
                <c:pt idx="134">
                  <c:v>3242</c:v>
                </c:pt>
                <c:pt idx="135">
                  <c:v>3272</c:v>
                </c:pt>
                <c:pt idx="136">
                  <c:v>3302</c:v>
                </c:pt>
                <c:pt idx="137">
                  <c:v>3332</c:v>
                </c:pt>
                <c:pt idx="138">
                  <c:v>3362</c:v>
                </c:pt>
                <c:pt idx="139">
                  <c:v>3392</c:v>
                </c:pt>
                <c:pt idx="140">
                  <c:v>3422</c:v>
                </c:pt>
                <c:pt idx="141">
                  <c:v>3452</c:v>
                </c:pt>
                <c:pt idx="142">
                  <c:v>3482</c:v>
                </c:pt>
                <c:pt idx="143">
                  <c:v>3512</c:v>
                </c:pt>
                <c:pt idx="144">
                  <c:v>3542</c:v>
                </c:pt>
                <c:pt idx="145">
                  <c:v>3572</c:v>
                </c:pt>
                <c:pt idx="146">
                  <c:v>3602</c:v>
                </c:pt>
                <c:pt idx="147">
                  <c:v>3632</c:v>
                </c:pt>
                <c:pt idx="148">
                  <c:v>3662</c:v>
                </c:pt>
                <c:pt idx="149">
                  <c:v>3692</c:v>
                </c:pt>
                <c:pt idx="150">
                  <c:v>3722</c:v>
                </c:pt>
                <c:pt idx="151">
                  <c:v>3752</c:v>
                </c:pt>
                <c:pt idx="152">
                  <c:v>3782</c:v>
                </c:pt>
                <c:pt idx="153">
                  <c:v>3812</c:v>
                </c:pt>
                <c:pt idx="154">
                  <c:v>3842</c:v>
                </c:pt>
                <c:pt idx="155">
                  <c:v>3872</c:v>
                </c:pt>
                <c:pt idx="156">
                  <c:v>3902</c:v>
                </c:pt>
                <c:pt idx="157">
                  <c:v>3932</c:v>
                </c:pt>
                <c:pt idx="158">
                  <c:v>3963</c:v>
                </c:pt>
                <c:pt idx="159">
                  <c:v>3973</c:v>
                </c:pt>
                <c:pt idx="160">
                  <c:v>3983</c:v>
                </c:pt>
                <c:pt idx="161">
                  <c:v>3993</c:v>
                </c:pt>
                <c:pt idx="162">
                  <c:v>4003</c:v>
                </c:pt>
                <c:pt idx="163">
                  <c:v>4013</c:v>
                </c:pt>
                <c:pt idx="164">
                  <c:v>4023</c:v>
                </c:pt>
                <c:pt idx="165">
                  <c:v>4033</c:v>
                </c:pt>
                <c:pt idx="166">
                  <c:v>4043</c:v>
                </c:pt>
                <c:pt idx="167">
                  <c:v>4053</c:v>
                </c:pt>
                <c:pt idx="168">
                  <c:v>4063</c:v>
                </c:pt>
                <c:pt idx="169">
                  <c:v>4073</c:v>
                </c:pt>
                <c:pt idx="170">
                  <c:v>4083</c:v>
                </c:pt>
                <c:pt idx="171">
                  <c:v>4093</c:v>
                </c:pt>
                <c:pt idx="172">
                  <c:v>4103</c:v>
                </c:pt>
                <c:pt idx="173">
                  <c:v>4113</c:v>
                </c:pt>
                <c:pt idx="174">
                  <c:v>4123</c:v>
                </c:pt>
                <c:pt idx="175">
                  <c:v>4133</c:v>
                </c:pt>
                <c:pt idx="176">
                  <c:v>4143</c:v>
                </c:pt>
                <c:pt idx="177">
                  <c:v>4153</c:v>
                </c:pt>
                <c:pt idx="178">
                  <c:v>4163</c:v>
                </c:pt>
                <c:pt idx="179">
                  <c:v>4173</c:v>
                </c:pt>
                <c:pt idx="180">
                  <c:v>4183</c:v>
                </c:pt>
                <c:pt idx="181">
                  <c:v>4193</c:v>
                </c:pt>
                <c:pt idx="182">
                  <c:v>4203</c:v>
                </c:pt>
                <c:pt idx="183">
                  <c:v>4213</c:v>
                </c:pt>
                <c:pt idx="184">
                  <c:v>4223</c:v>
                </c:pt>
                <c:pt idx="185">
                  <c:v>4233</c:v>
                </c:pt>
                <c:pt idx="186">
                  <c:v>4243</c:v>
                </c:pt>
                <c:pt idx="187">
                  <c:v>4253</c:v>
                </c:pt>
                <c:pt idx="188">
                  <c:v>4263</c:v>
                </c:pt>
                <c:pt idx="189">
                  <c:v>4273</c:v>
                </c:pt>
                <c:pt idx="190">
                  <c:v>4283</c:v>
                </c:pt>
                <c:pt idx="191">
                  <c:v>4293</c:v>
                </c:pt>
                <c:pt idx="192">
                  <c:v>4303</c:v>
                </c:pt>
                <c:pt idx="193">
                  <c:v>4313</c:v>
                </c:pt>
                <c:pt idx="194">
                  <c:v>4323</c:v>
                </c:pt>
                <c:pt idx="195">
                  <c:v>4353</c:v>
                </c:pt>
                <c:pt idx="196">
                  <c:v>4383</c:v>
                </c:pt>
                <c:pt idx="197">
                  <c:v>4413</c:v>
                </c:pt>
                <c:pt idx="198">
                  <c:v>4443</c:v>
                </c:pt>
                <c:pt idx="199">
                  <c:v>4473</c:v>
                </c:pt>
                <c:pt idx="200">
                  <c:v>4503</c:v>
                </c:pt>
                <c:pt idx="201">
                  <c:v>4533</c:v>
                </c:pt>
                <c:pt idx="202">
                  <c:v>4563</c:v>
                </c:pt>
                <c:pt idx="203">
                  <c:v>4593</c:v>
                </c:pt>
                <c:pt idx="204">
                  <c:v>4623</c:v>
                </c:pt>
                <c:pt idx="205">
                  <c:v>4653</c:v>
                </c:pt>
                <c:pt idx="206">
                  <c:v>4683</c:v>
                </c:pt>
                <c:pt idx="207">
                  <c:v>4713</c:v>
                </c:pt>
                <c:pt idx="208">
                  <c:v>4743</c:v>
                </c:pt>
                <c:pt idx="209">
                  <c:v>4773</c:v>
                </c:pt>
                <c:pt idx="210">
                  <c:v>4803</c:v>
                </c:pt>
                <c:pt idx="211">
                  <c:v>4833</c:v>
                </c:pt>
                <c:pt idx="212">
                  <c:v>4863</c:v>
                </c:pt>
                <c:pt idx="213">
                  <c:v>4893</c:v>
                </c:pt>
                <c:pt idx="214">
                  <c:v>4923</c:v>
                </c:pt>
                <c:pt idx="215">
                  <c:v>4953</c:v>
                </c:pt>
                <c:pt idx="216">
                  <c:v>4983</c:v>
                </c:pt>
                <c:pt idx="217">
                  <c:v>5013</c:v>
                </c:pt>
                <c:pt idx="218">
                  <c:v>5043</c:v>
                </c:pt>
                <c:pt idx="219">
                  <c:v>5073</c:v>
                </c:pt>
                <c:pt idx="220">
                  <c:v>5103</c:v>
                </c:pt>
                <c:pt idx="221">
                  <c:v>5133</c:v>
                </c:pt>
                <c:pt idx="222">
                  <c:v>5163</c:v>
                </c:pt>
                <c:pt idx="223">
                  <c:v>5193</c:v>
                </c:pt>
                <c:pt idx="224">
                  <c:v>5223</c:v>
                </c:pt>
                <c:pt idx="225">
                  <c:v>5253</c:v>
                </c:pt>
                <c:pt idx="226">
                  <c:v>5283</c:v>
                </c:pt>
                <c:pt idx="227">
                  <c:v>5313</c:v>
                </c:pt>
                <c:pt idx="228">
                  <c:v>5343</c:v>
                </c:pt>
                <c:pt idx="229">
                  <c:v>5373</c:v>
                </c:pt>
                <c:pt idx="230">
                  <c:v>5403</c:v>
                </c:pt>
                <c:pt idx="231">
                  <c:v>5433</c:v>
                </c:pt>
                <c:pt idx="232">
                  <c:v>5463</c:v>
                </c:pt>
                <c:pt idx="233">
                  <c:v>5493</c:v>
                </c:pt>
                <c:pt idx="234">
                  <c:v>5523</c:v>
                </c:pt>
                <c:pt idx="235">
                  <c:v>5553</c:v>
                </c:pt>
                <c:pt idx="236">
                  <c:v>5583</c:v>
                </c:pt>
                <c:pt idx="237">
                  <c:v>5613</c:v>
                </c:pt>
                <c:pt idx="238">
                  <c:v>5643</c:v>
                </c:pt>
                <c:pt idx="239">
                  <c:v>5673</c:v>
                </c:pt>
                <c:pt idx="240">
                  <c:v>5703</c:v>
                </c:pt>
                <c:pt idx="241">
                  <c:v>5733</c:v>
                </c:pt>
                <c:pt idx="242">
                  <c:v>5763</c:v>
                </c:pt>
                <c:pt idx="243">
                  <c:v>5793</c:v>
                </c:pt>
                <c:pt idx="244">
                  <c:v>5823</c:v>
                </c:pt>
                <c:pt idx="245">
                  <c:v>5853</c:v>
                </c:pt>
                <c:pt idx="246">
                  <c:v>5883</c:v>
                </c:pt>
                <c:pt idx="247">
                  <c:v>5913</c:v>
                </c:pt>
                <c:pt idx="248">
                  <c:v>5943</c:v>
                </c:pt>
                <c:pt idx="249">
                  <c:v>5973</c:v>
                </c:pt>
                <c:pt idx="250">
                  <c:v>6003</c:v>
                </c:pt>
                <c:pt idx="251">
                  <c:v>6033</c:v>
                </c:pt>
                <c:pt idx="252">
                  <c:v>6063</c:v>
                </c:pt>
                <c:pt idx="253">
                  <c:v>6093</c:v>
                </c:pt>
                <c:pt idx="254">
                  <c:v>6123</c:v>
                </c:pt>
                <c:pt idx="255">
                  <c:v>6133</c:v>
                </c:pt>
                <c:pt idx="256">
                  <c:v>6143</c:v>
                </c:pt>
                <c:pt idx="257">
                  <c:v>6153</c:v>
                </c:pt>
                <c:pt idx="258">
                  <c:v>6163</c:v>
                </c:pt>
                <c:pt idx="259">
                  <c:v>6173</c:v>
                </c:pt>
                <c:pt idx="260">
                  <c:v>6183</c:v>
                </c:pt>
                <c:pt idx="261">
                  <c:v>6193</c:v>
                </c:pt>
                <c:pt idx="262">
                  <c:v>6203</c:v>
                </c:pt>
                <c:pt idx="263">
                  <c:v>6213</c:v>
                </c:pt>
                <c:pt idx="264">
                  <c:v>6223</c:v>
                </c:pt>
                <c:pt idx="265">
                  <c:v>6233</c:v>
                </c:pt>
                <c:pt idx="266">
                  <c:v>6243</c:v>
                </c:pt>
                <c:pt idx="267">
                  <c:v>6253</c:v>
                </c:pt>
                <c:pt idx="268">
                  <c:v>6263</c:v>
                </c:pt>
                <c:pt idx="269">
                  <c:v>6273</c:v>
                </c:pt>
                <c:pt idx="270">
                  <c:v>6283</c:v>
                </c:pt>
                <c:pt idx="271">
                  <c:v>6293</c:v>
                </c:pt>
                <c:pt idx="272">
                  <c:v>6303</c:v>
                </c:pt>
                <c:pt idx="273">
                  <c:v>6313</c:v>
                </c:pt>
                <c:pt idx="274">
                  <c:v>6323</c:v>
                </c:pt>
                <c:pt idx="275">
                  <c:v>6333</c:v>
                </c:pt>
                <c:pt idx="276">
                  <c:v>6343</c:v>
                </c:pt>
                <c:pt idx="277">
                  <c:v>6353</c:v>
                </c:pt>
                <c:pt idx="278">
                  <c:v>6363</c:v>
                </c:pt>
                <c:pt idx="279">
                  <c:v>6373</c:v>
                </c:pt>
                <c:pt idx="280">
                  <c:v>6383</c:v>
                </c:pt>
                <c:pt idx="281">
                  <c:v>6393</c:v>
                </c:pt>
                <c:pt idx="282">
                  <c:v>6403</c:v>
                </c:pt>
                <c:pt idx="283">
                  <c:v>6413</c:v>
                </c:pt>
                <c:pt idx="284">
                  <c:v>6423</c:v>
                </c:pt>
                <c:pt idx="285">
                  <c:v>6433</c:v>
                </c:pt>
                <c:pt idx="286">
                  <c:v>6443</c:v>
                </c:pt>
                <c:pt idx="287">
                  <c:v>6453</c:v>
                </c:pt>
                <c:pt idx="288">
                  <c:v>6463</c:v>
                </c:pt>
                <c:pt idx="289">
                  <c:v>6473</c:v>
                </c:pt>
                <c:pt idx="290">
                  <c:v>6483</c:v>
                </c:pt>
                <c:pt idx="291">
                  <c:v>6513</c:v>
                </c:pt>
                <c:pt idx="292">
                  <c:v>6543</c:v>
                </c:pt>
                <c:pt idx="293">
                  <c:v>6573</c:v>
                </c:pt>
                <c:pt idx="294">
                  <c:v>6603</c:v>
                </c:pt>
                <c:pt idx="295">
                  <c:v>6633</c:v>
                </c:pt>
                <c:pt idx="296">
                  <c:v>6663</c:v>
                </c:pt>
                <c:pt idx="297">
                  <c:v>6693</c:v>
                </c:pt>
                <c:pt idx="298">
                  <c:v>6723</c:v>
                </c:pt>
                <c:pt idx="299">
                  <c:v>6753</c:v>
                </c:pt>
                <c:pt idx="300">
                  <c:v>6783</c:v>
                </c:pt>
                <c:pt idx="301">
                  <c:v>6813</c:v>
                </c:pt>
                <c:pt idx="302">
                  <c:v>6843</c:v>
                </c:pt>
                <c:pt idx="303">
                  <c:v>6873</c:v>
                </c:pt>
                <c:pt idx="304">
                  <c:v>6903</c:v>
                </c:pt>
                <c:pt idx="305">
                  <c:v>6933</c:v>
                </c:pt>
                <c:pt idx="306">
                  <c:v>6963</c:v>
                </c:pt>
                <c:pt idx="307">
                  <c:v>6993</c:v>
                </c:pt>
                <c:pt idx="308">
                  <c:v>7023</c:v>
                </c:pt>
                <c:pt idx="309">
                  <c:v>7053</c:v>
                </c:pt>
                <c:pt idx="310">
                  <c:v>7083</c:v>
                </c:pt>
                <c:pt idx="311">
                  <c:v>7113</c:v>
                </c:pt>
                <c:pt idx="312">
                  <c:v>7143</c:v>
                </c:pt>
                <c:pt idx="313">
                  <c:v>7173</c:v>
                </c:pt>
                <c:pt idx="314">
                  <c:v>7203</c:v>
                </c:pt>
                <c:pt idx="315">
                  <c:v>7233</c:v>
                </c:pt>
                <c:pt idx="316">
                  <c:v>7263</c:v>
                </c:pt>
                <c:pt idx="317">
                  <c:v>7293</c:v>
                </c:pt>
                <c:pt idx="318">
                  <c:v>7323</c:v>
                </c:pt>
                <c:pt idx="319">
                  <c:v>7353</c:v>
                </c:pt>
                <c:pt idx="320">
                  <c:v>7383</c:v>
                </c:pt>
                <c:pt idx="321">
                  <c:v>7413</c:v>
                </c:pt>
                <c:pt idx="322">
                  <c:v>7443</c:v>
                </c:pt>
                <c:pt idx="323">
                  <c:v>7473</c:v>
                </c:pt>
                <c:pt idx="324">
                  <c:v>7503</c:v>
                </c:pt>
                <c:pt idx="325">
                  <c:v>7533</c:v>
                </c:pt>
                <c:pt idx="326">
                  <c:v>7563</c:v>
                </c:pt>
                <c:pt idx="327">
                  <c:v>7593</c:v>
                </c:pt>
                <c:pt idx="328">
                  <c:v>7623</c:v>
                </c:pt>
                <c:pt idx="329">
                  <c:v>7653</c:v>
                </c:pt>
                <c:pt idx="330">
                  <c:v>7683</c:v>
                </c:pt>
                <c:pt idx="331">
                  <c:v>7713</c:v>
                </c:pt>
                <c:pt idx="332">
                  <c:v>7743</c:v>
                </c:pt>
                <c:pt idx="333">
                  <c:v>7773</c:v>
                </c:pt>
                <c:pt idx="334">
                  <c:v>7803</c:v>
                </c:pt>
                <c:pt idx="335">
                  <c:v>7833</c:v>
                </c:pt>
                <c:pt idx="336">
                  <c:v>7863</c:v>
                </c:pt>
                <c:pt idx="337">
                  <c:v>7893</c:v>
                </c:pt>
                <c:pt idx="338">
                  <c:v>7923</c:v>
                </c:pt>
                <c:pt idx="339">
                  <c:v>7953</c:v>
                </c:pt>
                <c:pt idx="340">
                  <c:v>7983</c:v>
                </c:pt>
                <c:pt idx="341">
                  <c:v>8013</c:v>
                </c:pt>
                <c:pt idx="342">
                  <c:v>8043</c:v>
                </c:pt>
                <c:pt idx="343">
                  <c:v>8073</c:v>
                </c:pt>
                <c:pt idx="344">
                  <c:v>8103</c:v>
                </c:pt>
                <c:pt idx="345">
                  <c:v>8133</c:v>
                </c:pt>
                <c:pt idx="346">
                  <c:v>8163</c:v>
                </c:pt>
                <c:pt idx="347">
                  <c:v>8193</c:v>
                </c:pt>
                <c:pt idx="348">
                  <c:v>8223</c:v>
                </c:pt>
                <c:pt idx="349">
                  <c:v>8253</c:v>
                </c:pt>
                <c:pt idx="350">
                  <c:v>8283</c:v>
                </c:pt>
                <c:pt idx="351">
                  <c:v>8293</c:v>
                </c:pt>
                <c:pt idx="352">
                  <c:v>8303</c:v>
                </c:pt>
                <c:pt idx="353">
                  <c:v>8313</c:v>
                </c:pt>
                <c:pt idx="354">
                  <c:v>8323</c:v>
                </c:pt>
                <c:pt idx="355">
                  <c:v>8333</c:v>
                </c:pt>
                <c:pt idx="356">
                  <c:v>8343</c:v>
                </c:pt>
                <c:pt idx="357">
                  <c:v>8353</c:v>
                </c:pt>
                <c:pt idx="358">
                  <c:v>8363</c:v>
                </c:pt>
                <c:pt idx="359">
                  <c:v>8373</c:v>
                </c:pt>
                <c:pt idx="360">
                  <c:v>8383</c:v>
                </c:pt>
                <c:pt idx="361">
                  <c:v>8393</c:v>
                </c:pt>
                <c:pt idx="362">
                  <c:v>8403</c:v>
                </c:pt>
                <c:pt idx="363">
                  <c:v>8413</c:v>
                </c:pt>
                <c:pt idx="364">
                  <c:v>8423</c:v>
                </c:pt>
                <c:pt idx="365">
                  <c:v>8433</c:v>
                </c:pt>
                <c:pt idx="366">
                  <c:v>8443</c:v>
                </c:pt>
                <c:pt idx="367">
                  <c:v>8453</c:v>
                </c:pt>
                <c:pt idx="368">
                  <c:v>8463</c:v>
                </c:pt>
                <c:pt idx="369">
                  <c:v>8473</c:v>
                </c:pt>
                <c:pt idx="370">
                  <c:v>8483</c:v>
                </c:pt>
                <c:pt idx="371">
                  <c:v>8493</c:v>
                </c:pt>
                <c:pt idx="372">
                  <c:v>8503</c:v>
                </c:pt>
                <c:pt idx="373">
                  <c:v>8513</c:v>
                </c:pt>
                <c:pt idx="374">
                  <c:v>8523</c:v>
                </c:pt>
                <c:pt idx="375">
                  <c:v>8533</c:v>
                </c:pt>
                <c:pt idx="376">
                  <c:v>8543</c:v>
                </c:pt>
                <c:pt idx="377">
                  <c:v>8553</c:v>
                </c:pt>
                <c:pt idx="378">
                  <c:v>8563</c:v>
                </c:pt>
                <c:pt idx="379">
                  <c:v>8573</c:v>
                </c:pt>
                <c:pt idx="380">
                  <c:v>8583</c:v>
                </c:pt>
                <c:pt idx="381">
                  <c:v>8593</c:v>
                </c:pt>
                <c:pt idx="382">
                  <c:v>8603</c:v>
                </c:pt>
                <c:pt idx="383">
                  <c:v>8613</c:v>
                </c:pt>
                <c:pt idx="384">
                  <c:v>8623</c:v>
                </c:pt>
                <c:pt idx="385">
                  <c:v>8633</c:v>
                </c:pt>
                <c:pt idx="386">
                  <c:v>8643</c:v>
                </c:pt>
                <c:pt idx="387">
                  <c:v>8673</c:v>
                </c:pt>
                <c:pt idx="388">
                  <c:v>8703</c:v>
                </c:pt>
                <c:pt idx="389">
                  <c:v>8733</c:v>
                </c:pt>
                <c:pt idx="390">
                  <c:v>8763</c:v>
                </c:pt>
                <c:pt idx="391">
                  <c:v>8793</c:v>
                </c:pt>
                <c:pt idx="392">
                  <c:v>8823</c:v>
                </c:pt>
                <c:pt idx="393">
                  <c:v>8853</c:v>
                </c:pt>
                <c:pt idx="394">
                  <c:v>8883</c:v>
                </c:pt>
                <c:pt idx="395">
                  <c:v>8913</c:v>
                </c:pt>
                <c:pt idx="396">
                  <c:v>8943</c:v>
                </c:pt>
                <c:pt idx="397">
                  <c:v>8973</c:v>
                </c:pt>
                <c:pt idx="398">
                  <c:v>9003</c:v>
                </c:pt>
                <c:pt idx="399">
                  <c:v>9033</c:v>
                </c:pt>
                <c:pt idx="400">
                  <c:v>9063</c:v>
                </c:pt>
                <c:pt idx="401">
                  <c:v>9093</c:v>
                </c:pt>
                <c:pt idx="402">
                  <c:v>9123</c:v>
                </c:pt>
                <c:pt idx="403">
                  <c:v>9153</c:v>
                </c:pt>
                <c:pt idx="404">
                  <c:v>9183</c:v>
                </c:pt>
                <c:pt idx="405">
                  <c:v>9213</c:v>
                </c:pt>
                <c:pt idx="406">
                  <c:v>9243</c:v>
                </c:pt>
                <c:pt idx="407">
                  <c:v>9273</c:v>
                </c:pt>
                <c:pt idx="408">
                  <c:v>9303</c:v>
                </c:pt>
                <c:pt idx="409">
                  <c:v>9333</c:v>
                </c:pt>
                <c:pt idx="410">
                  <c:v>9363</c:v>
                </c:pt>
                <c:pt idx="411">
                  <c:v>9393</c:v>
                </c:pt>
                <c:pt idx="412">
                  <c:v>9423</c:v>
                </c:pt>
                <c:pt idx="413">
                  <c:v>9454</c:v>
                </c:pt>
                <c:pt idx="414">
                  <c:v>9484</c:v>
                </c:pt>
                <c:pt idx="415">
                  <c:v>9514</c:v>
                </c:pt>
                <c:pt idx="416">
                  <c:v>9544</c:v>
                </c:pt>
                <c:pt idx="417">
                  <c:v>9574</c:v>
                </c:pt>
                <c:pt idx="418">
                  <c:v>9604</c:v>
                </c:pt>
                <c:pt idx="419">
                  <c:v>9634</c:v>
                </c:pt>
                <c:pt idx="420">
                  <c:v>9664</c:v>
                </c:pt>
                <c:pt idx="421">
                  <c:v>9694</c:v>
                </c:pt>
                <c:pt idx="422">
                  <c:v>9724</c:v>
                </c:pt>
                <c:pt idx="423">
                  <c:v>9754</c:v>
                </c:pt>
                <c:pt idx="424">
                  <c:v>9784</c:v>
                </c:pt>
                <c:pt idx="425">
                  <c:v>9814</c:v>
                </c:pt>
                <c:pt idx="426">
                  <c:v>9844</c:v>
                </c:pt>
                <c:pt idx="427">
                  <c:v>9874</c:v>
                </c:pt>
                <c:pt idx="428">
                  <c:v>9904</c:v>
                </c:pt>
                <c:pt idx="429">
                  <c:v>9934</c:v>
                </c:pt>
                <c:pt idx="430">
                  <c:v>9964</c:v>
                </c:pt>
                <c:pt idx="431">
                  <c:v>9994</c:v>
                </c:pt>
                <c:pt idx="432">
                  <c:v>10024</c:v>
                </c:pt>
                <c:pt idx="433">
                  <c:v>10054</c:v>
                </c:pt>
                <c:pt idx="434">
                  <c:v>10084</c:v>
                </c:pt>
                <c:pt idx="435">
                  <c:v>10114</c:v>
                </c:pt>
                <c:pt idx="436">
                  <c:v>10144</c:v>
                </c:pt>
                <c:pt idx="437">
                  <c:v>10174</c:v>
                </c:pt>
                <c:pt idx="438">
                  <c:v>10204</c:v>
                </c:pt>
                <c:pt idx="439">
                  <c:v>10234</c:v>
                </c:pt>
                <c:pt idx="440">
                  <c:v>10264</c:v>
                </c:pt>
                <c:pt idx="441">
                  <c:v>10294</c:v>
                </c:pt>
                <c:pt idx="442">
                  <c:v>10324</c:v>
                </c:pt>
                <c:pt idx="443">
                  <c:v>10354</c:v>
                </c:pt>
                <c:pt idx="444">
                  <c:v>10384</c:v>
                </c:pt>
                <c:pt idx="445">
                  <c:v>10414</c:v>
                </c:pt>
                <c:pt idx="446">
                  <c:v>10444</c:v>
                </c:pt>
                <c:pt idx="447">
                  <c:v>10454</c:v>
                </c:pt>
                <c:pt idx="448">
                  <c:v>10464</c:v>
                </c:pt>
                <c:pt idx="449">
                  <c:v>10474</c:v>
                </c:pt>
                <c:pt idx="450">
                  <c:v>10484</c:v>
                </c:pt>
                <c:pt idx="451">
                  <c:v>10494</c:v>
                </c:pt>
                <c:pt idx="452">
                  <c:v>10504</c:v>
                </c:pt>
                <c:pt idx="453">
                  <c:v>10514</c:v>
                </c:pt>
                <c:pt idx="454">
                  <c:v>10524</c:v>
                </c:pt>
                <c:pt idx="455">
                  <c:v>10534</c:v>
                </c:pt>
                <c:pt idx="456">
                  <c:v>10544</c:v>
                </c:pt>
                <c:pt idx="457">
                  <c:v>10554</c:v>
                </c:pt>
                <c:pt idx="458">
                  <c:v>10564</c:v>
                </c:pt>
                <c:pt idx="459">
                  <c:v>10574</c:v>
                </c:pt>
                <c:pt idx="460">
                  <c:v>10584</c:v>
                </c:pt>
                <c:pt idx="461">
                  <c:v>10594</c:v>
                </c:pt>
                <c:pt idx="462">
                  <c:v>10604</c:v>
                </c:pt>
                <c:pt idx="463">
                  <c:v>10614</c:v>
                </c:pt>
                <c:pt idx="464">
                  <c:v>10624</c:v>
                </c:pt>
                <c:pt idx="465">
                  <c:v>10634</c:v>
                </c:pt>
                <c:pt idx="466">
                  <c:v>10644</c:v>
                </c:pt>
                <c:pt idx="467">
                  <c:v>10654</c:v>
                </c:pt>
                <c:pt idx="468">
                  <c:v>10664</c:v>
                </c:pt>
                <c:pt idx="469">
                  <c:v>10674</c:v>
                </c:pt>
                <c:pt idx="470">
                  <c:v>10684</c:v>
                </c:pt>
                <c:pt idx="471">
                  <c:v>10694</c:v>
                </c:pt>
                <c:pt idx="472">
                  <c:v>10704</c:v>
                </c:pt>
                <c:pt idx="473">
                  <c:v>10714</c:v>
                </c:pt>
                <c:pt idx="474">
                  <c:v>10724</c:v>
                </c:pt>
                <c:pt idx="475">
                  <c:v>10734</c:v>
                </c:pt>
                <c:pt idx="476">
                  <c:v>10744</c:v>
                </c:pt>
                <c:pt idx="477">
                  <c:v>10754</c:v>
                </c:pt>
                <c:pt idx="478">
                  <c:v>10764</c:v>
                </c:pt>
                <c:pt idx="479">
                  <c:v>10774</c:v>
                </c:pt>
                <c:pt idx="480">
                  <c:v>10784</c:v>
                </c:pt>
                <c:pt idx="481">
                  <c:v>10794</c:v>
                </c:pt>
                <c:pt idx="482">
                  <c:v>10804</c:v>
                </c:pt>
                <c:pt idx="483">
                  <c:v>10834</c:v>
                </c:pt>
                <c:pt idx="484">
                  <c:v>10864</c:v>
                </c:pt>
                <c:pt idx="485">
                  <c:v>10894</c:v>
                </c:pt>
                <c:pt idx="486">
                  <c:v>10924</c:v>
                </c:pt>
                <c:pt idx="487">
                  <c:v>10954</c:v>
                </c:pt>
                <c:pt idx="488">
                  <c:v>10984</c:v>
                </c:pt>
                <c:pt idx="489">
                  <c:v>11014</c:v>
                </c:pt>
                <c:pt idx="490">
                  <c:v>11044</c:v>
                </c:pt>
                <c:pt idx="491">
                  <c:v>11074</c:v>
                </c:pt>
                <c:pt idx="492">
                  <c:v>11104</c:v>
                </c:pt>
                <c:pt idx="493">
                  <c:v>11134</c:v>
                </c:pt>
                <c:pt idx="494">
                  <c:v>11164</c:v>
                </c:pt>
                <c:pt idx="495">
                  <c:v>11194</c:v>
                </c:pt>
                <c:pt idx="496">
                  <c:v>11224</c:v>
                </c:pt>
                <c:pt idx="497">
                  <c:v>11254</c:v>
                </c:pt>
                <c:pt idx="498">
                  <c:v>11284</c:v>
                </c:pt>
                <c:pt idx="499">
                  <c:v>11314</c:v>
                </c:pt>
                <c:pt idx="500">
                  <c:v>11344</c:v>
                </c:pt>
                <c:pt idx="501">
                  <c:v>11374</c:v>
                </c:pt>
                <c:pt idx="502">
                  <c:v>11404</c:v>
                </c:pt>
                <c:pt idx="503">
                  <c:v>11434</c:v>
                </c:pt>
                <c:pt idx="504">
                  <c:v>11464</c:v>
                </c:pt>
                <c:pt idx="505">
                  <c:v>11494</c:v>
                </c:pt>
                <c:pt idx="506">
                  <c:v>11524</c:v>
                </c:pt>
                <c:pt idx="507">
                  <c:v>11554</c:v>
                </c:pt>
                <c:pt idx="508">
                  <c:v>11584</c:v>
                </c:pt>
                <c:pt idx="509">
                  <c:v>11614</c:v>
                </c:pt>
                <c:pt idx="510">
                  <c:v>11644</c:v>
                </c:pt>
                <c:pt idx="511">
                  <c:v>11674</c:v>
                </c:pt>
                <c:pt idx="512">
                  <c:v>11704</c:v>
                </c:pt>
                <c:pt idx="513">
                  <c:v>11734</c:v>
                </c:pt>
                <c:pt idx="514">
                  <c:v>11764</c:v>
                </c:pt>
                <c:pt idx="515">
                  <c:v>11794</c:v>
                </c:pt>
                <c:pt idx="516">
                  <c:v>11824</c:v>
                </c:pt>
                <c:pt idx="517">
                  <c:v>11854</c:v>
                </c:pt>
                <c:pt idx="518">
                  <c:v>11884</c:v>
                </c:pt>
                <c:pt idx="519">
                  <c:v>11914</c:v>
                </c:pt>
                <c:pt idx="520">
                  <c:v>11944</c:v>
                </c:pt>
                <c:pt idx="521">
                  <c:v>11974</c:v>
                </c:pt>
                <c:pt idx="522">
                  <c:v>12004</c:v>
                </c:pt>
                <c:pt idx="523">
                  <c:v>12034</c:v>
                </c:pt>
                <c:pt idx="524">
                  <c:v>12064</c:v>
                </c:pt>
                <c:pt idx="525">
                  <c:v>12094</c:v>
                </c:pt>
                <c:pt idx="526">
                  <c:v>12124</c:v>
                </c:pt>
                <c:pt idx="527">
                  <c:v>12154</c:v>
                </c:pt>
                <c:pt idx="528">
                  <c:v>12184</c:v>
                </c:pt>
                <c:pt idx="529">
                  <c:v>12214</c:v>
                </c:pt>
                <c:pt idx="530">
                  <c:v>12244</c:v>
                </c:pt>
                <c:pt idx="531">
                  <c:v>12274</c:v>
                </c:pt>
                <c:pt idx="532">
                  <c:v>12304</c:v>
                </c:pt>
                <c:pt idx="533">
                  <c:v>12334</c:v>
                </c:pt>
                <c:pt idx="534">
                  <c:v>12364</c:v>
                </c:pt>
                <c:pt idx="535">
                  <c:v>12394</c:v>
                </c:pt>
                <c:pt idx="536">
                  <c:v>12424</c:v>
                </c:pt>
                <c:pt idx="537">
                  <c:v>12454</c:v>
                </c:pt>
                <c:pt idx="538">
                  <c:v>12484</c:v>
                </c:pt>
                <c:pt idx="539">
                  <c:v>12514</c:v>
                </c:pt>
                <c:pt idx="540">
                  <c:v>12544</c:v>
                </c:pt>
                <c:pt idx="541">
                  <c:v>12574</c:v>
                </c:pt>
                <c:pt idx="542">
                  <c:v>12604</c:v>
                </c:pt>
                <c:pt idx="543">
                  <c:v>12614</c:v>
                </c:pt>
                <c:pt idx="544">
                  <c:v>12624</c:v>
                </c:pt>
                <c:pt idx="545">
                  <c:v>12634</c:v>
                </c:pt>
                <c:pt idx="546">
                  <c:v>12644</c:v>
                </c:pt>
                <c:pt idx="547">
                  <c:v>12654</c:v>
                </c:pt>
                <c:pt idx="548">
                  <c:v>12664</c:v>
                </c:pt>
                <c:pt idx="549">
                  <c:v>12674</c:v>
                </c:pt>
                <c:pt idx="550">
                  <c:v>12684</c:v>
                </c:pt>
                <c:pt idx="551">
                  <c:v>12694</c:v>
                </c:pt>
                <c:pt idx="552">
                  <c:v>12704</c:v>
                </c:pt>
                <c:pt idx="553">
                  <c:v>12714</c:v>
                </c:pt>
                <c:pt idx="554">
                  <c:v>12724</c:v>
                </c:pt>
                <c:pt idx="555">
                  <c:v>12734</c:v>
                </c:pt>
                <c:pt idx="556">
                  <c:v>12744</c:v>
                </c:pt>
                <c:pt idx="557">
                  <c:v>12754</c:v>
                </c:pt>
                <c:pt idx="558">
                  <c:v>12764</c:v>
                </c:pt>
                <c:pt idx="559">
                  <c:v>12774</c:v>
                </c:pt>
                <c:pt idx="560">
                  <c:v>12784</c:v>
                </c:pt>
                <c:pt idx="561">
                  <c:v>12794</c:v>
                </c:pt>
                <c:pt idx="562">
                  <c:v>12804</c:v>
                </c:pt>
                <c:pt idx="563">
                  <c:v>12814</c:v>
                </c:pt>
                <c:pt idx="564">
                  <c:v>12824</c:v>
                </c:pt>
                <c:pt idx="565">
                  <c:v>12834</c:v>
                </c:pt>
                <c:pt idx="566">
                  <c:v>12844</c:v>
                </c:pt>
                <c:pt idx="567">
                  <c:v>12854</c:v>
                </c:pt>
                <c:pt idx="568">
                  <c:v>12864</c:v>
                </c:pt>
                <c:pt idx="569">
                  <c:v>12874</c:v>
                </c:pt>
                <c:pt idx="570">
                  <c:v>12884</c:v>
                </c:pt>
                <c:pt idx="571">
                  <c:v>12894</c:v>
                </c:pt>
                <c:pt idx="572">
                  <c:v>12904</c:v>
                </c:pt>
                <c:pt idx="573">
                  <c:v>12914</c:v>
                </c:pt>
                <c:pt idx="574">
                  <c:v>12924</c:v>
                </c:pt>
                <c:pt idx="575">
                  <c:v>12934</c:v>
                </c:pt>
                <c:pt idx="576">
                  <c:v>12944</c:v>
                </c:pt>
                <c:pt idx="577">
                  <c:v>12954</c:v>
                </c:pt>
                <c:pt idx="578">
                  <c:v>12964</c:v>
                </c:pt>
                <c:pt idx="579">
                  <c:v>12994</c:v>
                </c:pt>
                <c:pt idx="580">
                  <c:v>13024</c:v>
                </c:pt>
                <c:pt idx="581">
                  <c:v>13054</c:v>
                </c:pt>
                <c:pt idx="582">
                  <c:v>13084</c:v>
                </c:pt>
                <c:pt idx="583">
                  <c:v>13114</c:v>
                </c:pt>
                <c:pt idx="584">
                  <c:v>13144</c:v>
                </c:pt>
                <c:pt idx="585">
                  <c:v>13174</c:v>
                </c:pt>
                <c:pt idx="586">
                  <c:v>13204</c:v>
                </c:pt>
                <c:pt idx="587">
                  <c:v>13234</c:v>
                </c:pt>
                <c:pt idx="588">
                  <c:v>13264</c:v>
                </c:pt>
                <c:pt idx="589">
                  <c:v>13294</c:v>
                </c:pt>
                <c:pt idx="590">
                  <c:v>13324</c:v>
                </c:pt>
                <c:pt idx="591">
                  <c:v>13354</c:v>
                </c:pt>
                <c:pt idx="592">
                  <c:v>13384</c:v>
                </c:pt>
                <c:pt idx="593">
                  <c:v>13414</c:v>
                </c:pt>
                <c:pt idx="594">
                  <c:v>13444</c:v>
                </c:pt>
                <c:pt idx="595">
                  <c:v>13474</c:v>
                </c:pt>
                <c:pt idx="596">
                  <c:v>13504</c:v>
                </c:pt>
                <c:pt idx="597">
                  <c:v>13534</c:v>
                </c:pt>
                <c:pt idx="598">
                  <c:v>13564</c:v>
                </c:pt>
                <c:pt idx="599">
                  <c:v>13594</c:v>
                </c:pt>
                <c:pt idx="600">
                  <c:v>13624</c:v>
                </c:pt>
                <c:pt idx="601">
                  <c:v>13654</c:v>
                </c:pt>
                <c:pt idx="602">
                  <c:v>13684</c:v>
                </c:pt>
                <c:pt idx="603">
                  <c:v>13714</c:v>
                </c:pt>
                <c:pt idx="604">
                  <c:v>13744</c:v>
                </c:pt>
                <c:pt idx="605">
                  <c:v>13774</c:v>
                </c:pt>
                <c:pt idx="606">
                  <c:v>13804</c:v>
                </c:pt>
                <c:pt idx="607">
                  <c:v>13834</c:v>
                </c:pt>
                <c:pt idx="608">
                  <c:v>13864</c:v>
                </c:pt>
                <c:pt idx="609">
                  <c:v>13894</c:v>
                </c:pt>
                <c:pt idx="610">
                  <c:v>13924</c:v>
                </c:pt>
                <c:pt idx="611">
                  <c:v>13954</c:v>
                </c:pt>
                <c:pt idx="612">
                  <c:v>13984</c:v>
                </c:pt>
                <c:pt idx="613">
                  <c:v>14014</c:v>
                </c:pt>
                <c:pt idx="614">
                  <c:v>14044</c:v>
                </c:pt>
                <c:pt idx="615">
                  <c:v>14074</c:v>
                </c:pt>
                <c:pt idx="616">
                  <c:v>14104</c:v>
                </c:pt>
                <c:pt idx="617">
                  <c:v>14134</c:v>
                </c:pt>
                <c:pt idx="618">
                  <c:v>14164</c:v>
                </c:pt>
                <c:pt idx="619">
                  <c:v>14194</c:v>
                </c:pt>
                <c:pt idx="620">
                  <c:v>14224</c:v>
                </c:pt>
                <c:pt idx="621">
                  <c:v>14254</c:v>
                </c:pt>
                <c:pt idx="622">
                  <c:v>14284</c:v>
                </c:pt>
                <c:pt idx="623">
                  <c:v>14314</c:v>
                </c:pt>
                <c:pt idx="624">
                  <c:v>14344</c:v>
                </c:pt>
                <c:pt idx="625">
                  <c:v>14374</c:v>
                </c:pt>
                <c:pt idx="626">
                  <c:v>14404</c:v>
                </c:pt>
                <c:pt idx="627">
                  <c:v>14434</c:v>
                </c:pt>
                <c:pt idx="628">
                  <c:v>14464</c:v>
                </c:pt>
                <c:pt idx="629">
                  <c:v>14494</c:v>
                </c:pt>
                <c:pt idx="630">
                  <c:v>14524</c:v>
                </c:pt>
                <c:pt idx="631">
                  <c:v>14554</c:v>
                </c:pt>
                <c:pt idx="632">
                  <c:v>14584</c:v>
                </c:pt>
                <c:pt idx="633">
                  <c:v>14614</c:v>
                </c:pt>
                <c:pt idx="634">
                  <c:v>14644</c:v>
                </c:pt>
                <c:pt idx="635">
                  <c:v>14674</c:v>
                </c:pt>
                <c:pt idx="636">
                  <c:v>14704</c:v>
                </c:pt>
                <c:pt idx="637">
                  <c:v>14734</c:v>
                </c:pt>
                <c:pt idx="638">
                  <c:v>14764</c:v>
                </c:pt>
                <c:pt idx="639">
                  <c:v>14774</c:v>
                </c:pt>
                <c:pt idx="640">
                  <c:v>14784</c:v>
                </c:pt>
                <c:pt idx="641">
                  <c:v>14794</c:v>
                </c:pt>
                <c:pt idx="642">
                  <c:v>14804</c:v>
                </c:pt>
                <c:pt idx="643">
                  <c:v>14814</c:v>
                </c:pt>
                <c:pt idx="644">
                  <c:v>14824</c:v>
                </c:pt>
                <c:pt idx="645">
                  <c:v>14834</c:v>
                </c:pt>
                <c:pt idx="646">
                  <c:v>14844</c:v>
                </c:pt>
                <c:pt idx="647">
                  <c:v>14854</c:v>
                </c:pt>
                <c:pt idx="648">
                  <c:v>14864</c:v>
                </c:pt>
                <c:pt idx="649">
                  <c:v>14874</c:v>
                </c:pt>
                <c:pt idx="650">
                  <c:v>14884</c:v>
                </c:pt>
                <c:pt idx="651">
                  <c:v>14894</c:v>
                </c:pt>
                <c:pt idx="652">
                  <c:v>14904</c:v>
                </c:pt>
                <c:pt idx="653">
                  <c:v>14914</c:v>
                </c:pt>
                <c:pt idx="654">
                  <c:v>14924</c:v>
                </c:pt>
                <c:pt idx="655">
                  <c:v>14934</c:v>
                </c:pt>
                <c:pt idx="656">
                  <c:v>14944</c:v>
                </c:pt>
                <c:pt idx="657">
                  <c:v>14954</c:v>
                </c:pt>
                <c:pt idx="658">
                  <c:v>14964</c:v>
                </c:pt>
                <c:pt idx="659">
                  <c:v>14974</c:v>
                </c:pt>
                <c:pt idx="660">
                  <c:v>14984</c:v>
                </c:pt>
                <c:pt idx="661">
                  <c:v>14994</c:v>
                </c:pt>
                <c:pt idx="662">
                  <c:v>15004</c:v>
                </c:pt>
                <c:pt idx="663">
                  <c:v>15014</c:v>
                </c:pt>
                <c:pt idx="664">
                  <c:v>15024</c:v>
                </c:pt>
                <c:pt idx="665">
                  <c:v>15034</c:v>
                </c:pt>
                <c:pt idx="666">
                  <c:v>15044</c:v>
                </c:pt>
                <c:pt idx="667">
                  <c:v>15054</c:v>
                </c:pt>
                <c:pt idx="668">
                  <c:v>15064</c:v>
                </c:pt>
                <c:pt idx="669">
                  <c:v>15074</c:v>
                </c:pt>
                <c:pt idx="670">
                  <c:v>15084</c:v>
                </c:pt>
                <c:pt idx="671">
                  <c:v>15094</c:v>
                </c:pt>
                <c:pt idx="672">
                  <c:v>15104</c:v>
                </c:pt>
                <c:pt idx="673">
                  <c:v>15114</c:v>
                </c:pt>
                <c:pt idx="674">
                  <c:v>15124</c:v>
                </c:pt>
                <c:pt idx="675">
                  <c:v>15154</c:v>
                </c:pt>
                <c:pt idx="676">
                  <c:v>15184</c:v>
                </c:pt>
                <c:pt idx="677">
                  <c:v>15214</c:v>
                </c:pt>
                <c:pt idx="678">
                  <c:v>15244</c:v>
                </c:pt>
                <c:pt idx="679">
                  <c:v>15274</c:v>
                </c:pt>
                <c:pt idx="680">
                  <c:v>15304</c:v>
                </c:pt>
                <c:pt idx="681">
                  <c:v>15334</c:v>
                </c:pt>
                <c:pt idx="682">
                  <c:v>15364</c:v>
                </c:pt>
                <c:pt idx="683">
                  <c:v>15394</c:v>
                </c:pt>
                <c:pt idx="684">
                  <c:v>15424</c:v>
                </c:pt>
                <c:pt idx="685">
                  <c:v>15454</c:v>
                </c:pt>
                <c:pt idx="686">
                  <c:v>15484</c:v>
                </c:pt>
                <c:pt idx="687">
                  <c:v>15514</c:v>
                </c:pt>
                <c:pt idx="688">
                  <c:v>15544</c:v>
                </c:pt>
                <c:pt idx="689">
                  <c:v>15574</c:v>
                </c:pt>
                <c:pt idx="690">
                  <c:v>15604</c:v>
                </c:pt>
                <c:pt idx="691">
                  <c:v>15634</c:v>
                </c:pt>
                <c:pt idx="692">
                  <c:v>15664</c:v>
                </c:pt>
                <c:pt idx="693">
                  <c:v>15694</c:v>
                </c:pt>
                <c:pt idx="694">
                  <c:v>15724</c:v>
                </c:pt>
                <c:pt idx="695">
                  <c:v>15754</c:v>
                </c:pt>
                <c:pt idx="696">
                  <c:v>15784</c:v>
                </c:pt>
                <c:pt idx="697">
                  <c:v>15814</c:v>
                </c:pt>
                <c:pt idx="698">
                  <c:v>15844</c:v>
                </c:pt>
                <c:pt idx="699">
                  <c:v>15874</c:v>
                </c:pt>
                <c:pt idx="700">
                  <c:v>15904</c:v>
                </c:pt>
                <c:pt idx="701">
                  <c:v>15934</c:v>
                </c:pt>
                <c:pt idx="702">
                  <c:v>15965</c:v>
                </c:pt>
                <c:pt idx="703">
                  <c:v>15995</c:v>
                </c:pt>
                <c:pt idx="704">
                  <c:v>16025</c:v>
                </c:pt>
                <c:pt idx="705">
                  <c:v>16055</c:v>
                </c:pt>
                <c:pt idx="706">
                  <c:v>16085</c:v>
                </c:pt>
                <c:pt idx="707">
                  <c:v>16115</c:v>
                </c:pt>
                <c:pt idx="708">
                  <c:v>16145</c:v>
                </c:pt>
                <c:pt idx="709">
                  <c:v>16175</c:v>
                </c:pt>
                <c:pt idx="710">
                  <c:v>16205</c:v>
                </c:pt>
                <c:pt idx="711">
                  <c:v>16235</c:v>
                </c:pt>
                <c:pt idx="712">
                  <c:v>16265</c:v>
                </c:pt>
                <c:pt idx="713">
                  <c:v>16295</c:v>
                </c:pt>
                <c:pt idx="714">
                  <c:v>16325</c:v>
                </c:pt>
                <c:pt idx="715">
                  <c:v>16355</c:v>
                </c:pt>
                <c:pt idx="716">
                  <c:v>16385</c:v>
                </c:pt>
                <c:pt idx="717">
                  <c:v>16415</c:v>
                </c:pt>
                <c:pt idx="718">
                  <c:v>16445</c:v>
                </c:pt>
                <c:pt idx="719">
                  <c:v>16475</c:v>
                </c:pt>
                <c:pt idx="720">
                  <c:v>16505</c:v>
                </c:pt>
                <c:pt idx="721">
                  <c:v>16535</c:v>
                </c:pt>
                <c:pt idx="722">
                  <c:v>16565</c:v>
                </c:pt>
                <c:pt idx="723">
                  <c:v>16595</c:v>
                </c:pt>
                <c:pt idx="724">
                  <c:v>16625</c:v>
                </c:pt>
                <c:pt idx="725">
                  <c:v>16655</c:v>
                </c:pt>
                <c:pt idx="726">
                  <c:v>16685</c:v>
                </c:pt>
                <c:pt idx="727">
                  <c:v>16715</c:v>
                </c:pt>
                <c:pt idx="728">
                  <c:v>16745</c:v>
                </c:pt>
                <c:pt idx="729">
                  <c:v>16775</c:v>
                </c:pt>
                <c:pt idx="730">
                  <c:v>16805</c:v>
                </c:pt>
                <c:pt idx="731">
                  <c:v>16835</c:v>
                </c:pt>
                <c:pt idx="732">
                  <c:v>16865</c:v>
                </c:pt>
                <c:pt idx="733">
                  <c:v>16895</c:v>
                </c:pt>
                <c:pt idx="734">
                  <c:v>16925</c:v>
                </c:pt>
                <c:pt idx="735">
                  <c:v>16935</c:v>
                </c:pt>
                <c:pt idx="736">
                  <c:v>16945</c:v>
                </c:pt>
                <c:pt idx="737">
                  <c:v>16955</c:v>
                </c:pt>
                <c:pt idx="738">
                  <c:v>16965</c:v>
                </c:pt>
                <c:pt idx="739">
                  <c:v>16975</c:v>
                </c:pt>
                <c:pt idx="740">
                  <c:v>16985</c:v>
                </c:pt>
                <c:pt idx="741">
                  <c:v>16995</c:v>
                </c:pt>
                <c:pt idx="742">
                  <c:v>17005</c:v>
                </c:pt>
                <c:pt idx="743">
                  <c:v>17015</c:v>
                </c:pt>
                <c:pt idx="744">
                  <c:v>17025</c:v>
                </c:pt>
                <c:pt idx="745">
                  <c:v>17035</c:v>
                </c:pt>
                <c:pt idx="746">
                  <c:v>17045</c:v>
                </c:pt>
                <c:pt idx="747">
                  <c:v>17055</c:v>
                </c:pt>
                <c:pt idx="748">
                  <c:v>17065</c:v>
                </c:pt>
                <c:pt idx="749">
                  <c:v>17075</c:v>
                </c:pt>
                <c:pt idx="750">
                  <c:v>17085</c:v>
                </c:pt>
                <c:pt idx="751">
                  <c:v>17095</c:v>
                </c:pt>
                <c:pt idx="752">
                  <c:v>17105</c:v>
                </c:pt>
                <c:pt idx="753">
                  <c:v>17115</c:v>
                </c:pt>
                <c:pt idx="754">
                  <c:v>17125</c:v>
                </c:pt>
                <c:pt idx="755">
                  <c:v>17135</c:v>
                </c:pt>
                <c:pt idx="756">
                  <c:v>17145</c:v>
                </c:pt>
                <c:pt idx="757">
                  <c:v>17155</c:v>
                </c:pt>
                <c:pt idx="758">
                  <c:v>17165</c:v>
                </c:pt>
                <c:pt idx="759">
                  <c:v>17175</c:v>
                </c:pt>
                <c:pt idx="760">
                  <c:v>17185</c:v>
                </c:pt>
                <c:pt idx="761">
                  <c:v>17195</c:v>
                </c:pt>
                <c:pt idx="762">
                  <c:v>17205</c:v>
                </c:pt>
                <c:pt idx="763">
                  <c:v>17215</c:v>
                </c:pt>
                <c:pt idx="764">
                  <c:v>17225</c:v>
                </c:pt>
                <c:pt idx="765">
                  <c:v>17235</c:v>
                </c:pt>
                <c:pt idx="766">
                  <c:v>17245</c:v>
                </c:pt>
                <c:pt idx="767">
                  <c:v>17255</c:v>
                </c:pt>
                <c:pt idx="768">
                  <c:v>17265</c:v>
                </c:pt>
                <c:pt idx="769">
                  <c:v>17275</c:v>
                </c:pt>
                <c:pt idx="770">
                  <c:v>17285</c:v>
                </c:pt>
                <c:pt idx="771">
                  <c:v>17315</c:v>
                </c:pt>
                <c:pt idx="772">
                  <c:v>17345</c:v>
                </c:pt>
                <c:pt idx="773">
                  <c:v>17375</c:v>
                </c:pt>
                <c:pt idx="774">
                  <c:v>17405</c:v>
                </c:pt>
                <c:pt idx="775">
                  <c:v>17435</c:v>
                </c:pt>
                <c:pt idx="776">
                  <c:v>17465</c:v>
                </c:pt>
                <c:pt idx="777">
                  <c:v>17495</c:v>
                </c:pt>
                <c:pt idx="778">
                  <c:v>17525</c:v>
                </c:pt>
                <c:pt idx="779">
                  <c:v>17555</c:v>
                </c:pt>
                <c:pt idx="780">
                  <c:v>17585</c:v>
                </c:pt>
                <c:pt idx="781">
                  <c:v>17615</c:v>
                </c:pt>
                <c:pt idx="782">
                  <c:v>17645</c:v>
                </c:pt>
                <c:pt idx="783">
                  <c:v>17675</c:v>
                </c:pt>
                <c:pt idx="784">
                  <c:v>17705</c:v>
                </c:pt>
                <c:pt idx="785">
                  <c:v>17735</c:v>
                </c:pt>
                <c:pt idx="786">
                  <c:v>17765</c:v>
                </c:pt>
                <c:pt idx="787">
                  <c:v>17795</c:v>
                </c:pt>
                <c:pt idx="788">
                  <c:v>17825</c:v>
                </c:pt>
                <c:pt idx="789">
                  <c:v>17855</c:v>
                </c:pt>
                <c:pt idx="790">
                  <c:v>17885</c:v>
                </c:pt>
                <c:pt idx="791">
                  <c:v>17915</c:v>
                </c:pt>
                <c:pt idx="792">
                  <c:v>17945</c:v>
                </c:pt>
                <c:pt idx="793">
                  <c:v>17975</c:v>
                </c:pt>
                <c:pt idx="794">
                  <c:v>18005</c:v>
                </c:pt>
                <c:pt idx="795">
                  <c:v>18035</c:v>
                </c:pt>
                <c:pt idx="796">
                  <c:v>18065</c:v>
                </c:pt>
                <c:pt idx="797">
                  <c:v>18095</c:v>
                </c:pt>
                <c:pt idx="798">
                  <c:v>18125</c:v>
                </c:pt>
                <c:pt idx="799">
                  <c:v>18155</c:v>
                </c:pt>
                <c:pt idx="800">
                  <c:v>18185</c:v>
                </c:pt>
                <c:pt idx="801">
                  <c:v>18215</c:v>
                </c:pt>
                <c:pt idx="802">
                  <c:v>18245</c:v>
                </c:pt>
                <c:pt idx="803">
                  <c:v>18275</c:v>
                </c:pt>
                <c:pt idx="804">
                  <c:v>18305</c:v>
                </c:pt>
                <c:pt idx="805">
                  <c:v>18335</c:v>
                </c:pt>
                <c:pt idx="806">
                  <c:v>18365</c:v>
                </c:pt>
                <c:pt idx="807">
                  <c:v>18395</c:v>
                </c:pt>
                <c:pt idx="808">
                  <c:v>18425</c:v>
                </c:pt>
                <c:pt idx="809">
                  <c:v>18455</c:v>
                </c:pt>
                <c:pt idx="810">
                  <c:v>18485</c:v>
                </c:pt>
                <c:pt idx="811">
                  <c:v>18515</c:v>
                </c:pt>
                <c:pt idx="812">
                  <c:v>18545</c:v>
                </c:pt>
                <c:pt idx="813">
                  <c:v>18575</c:v>
                </c:pt>
                <c:pt idx="814">
                  <c:v>18605</c:v>
                </c:pt>
                <c:pt idx="815">
                  <c:v>18635</c:v>
                </c:pt>
                <c:pt idx="816">
                  <c:v>18665</c:v>
                </c:pt>
                <c:pt idx="817">
                  <c:v>18695</c:v>
                </c:pt>
                <c:pt idx="818">
                  <c:v>18725</c:v>
                </c:pt>
                <c:pt idx="819">
                  <c:v>18755</c:v>
                </c:pt>
                <c:pt idx="820">
                  <c:v>18785</c:v>
                </c:pt>
                <c:pt idx="821">
                  <c:v>18815</c:v>
                </c:pt>
                <c:pt idx="822">
                  <c:v>18845</c:v>
                </c:pt>
                <c:pt idx="823">
                  <c:v>18875</c:v>
                </c:pt>
                <c:pt idx="824">
                  <c:v>18905</c:v>
                </c:pt>
                <c:pt idx="825">
                  <c:v>18935</c:v>
                </c:pt>
                <c:pt idx="826">
                  <c:v>18965</c:v>
                </c:pt>
                <c:pt idx="827">
                  <c:v>18995</c:v>
                </c:pt>
                <c:pt idx="828">
                  <c:v>19025</c:v>
                </c:pt>
                <c:pt idx="829">
                  <c:v>19055</c:v>
                </c:pt>
                <c:pt idx="830">
                  <c:v>19085</c:v>
                </c:pt>
                <c:pt idx="831">
                  <c:v>19095</c:v>
                </c:pt>
                <c:pt idx="832">
                  <c:v>19105</c:v>
                </c:pt>
                <c:pt idx="833">
                  <c:v>19115</c:v>
                </c:pt>
                <c:pt idx="834">
                  <c:v>19125</c:v>
                </c:pt>
                <c:pt idx="835">
                  <c:v>19135</c:v>
                </c:pt>
                <c:pt idx="836">
                  <c:v>19145</c:v>
                </c:pt>
                <c:pt idx="837">
                  <c:v>19155</c:v>
                </c:pt>
                <c:pt idx="838">
                  <c:v>19165</c:v>
                </c:pt>
                <c:pt idx="839">
                  <c:v>19175</c:v>
                </c:pt>
                <c:pt idx="840">
                  <c:v>19185</c:v>
                </c:pt>
                <c:pt idx="841">
                  <c:v>19195</c:v>
                </c:pt>
                <c:pt idx="842">
                  <c:v>19205</c:v>
                </c:pt>
                <c:pt idx="843">
                  <c:v>19215</c:v>
                </c:pt>
                <c:pt idx="844">
                  <c:v>19225</c:v>
                </c:pt>
                <c:pt idx="845">
                  <c:v>19235</c:v>
                </c:pt>
                <c:pt idx="846">
                  <c:v>19245</c:v>
                </c:pt>
                <c:pt idx="847">
                  <c:v>19255</c:v>
                </c:pt>
                <c:pt idx="848">
                  <c:v>19265</c:v>
                </c:pt>
                <c:pt idx="849">
                  <c:v>19275</c:v>
                </c:pt>
                <c:pt idx="850">
                  <c:v>19285</c:v>
                </c:pt>
                <c:pt idx="851">
                  <c:v>19295</c:v>
                </c:pt>
                <c:pt idx="852">
                  <c:v>19305</c:v>
                </c:pt>
                <c:pt idx="853">
                  <c:v>19315</c:v>
                </c:pt>
                <c:pt idx="854">
                  <c:v>19325</c:v>
                </c:pt>
                <c:pt idx="855">
                  <c:v>19335</c:v>
                </c:pt>
                <c:pt idx="856">
                  <c:v>19345</c:v>
                </c:pt>
                <c:pt idx="857">
                  <c:v>19355</c:v>
                </c:pt>
                <c:pt idx="858">
                  <c:v>19365</c:v>
                </c:pt>
                <c:pt idx="859">
                  <c:v>19375</c:v>
                </c:pt>
                <c:pt idx="860">
                  <c:v>19385</c:v>
                </c:pt>
                <c:pt idx="861">
                  <c:v>19395</c:v>
                </c:pt>
                <c:pt idx="862">
                  <c:v>19405</c:v>
                </c:pt>
                <c:pt idx="863">
                  <c:v>19415</c:v>
                </c:pt>
                <c:pt idx="864">
                  <c:v>19425</c:v>
                </c:pt>
                <c:pt idx="865">
                  <c:v>19435</c:v>
                </c:pt>
                <c:pt idx="866">
                  <c:v>19445</c:v>
                </c:pt>
                <c:pt idx="867">
                  <c:v>19475</c:v>
                </c:pt>
                <c:pt idx="868">
                  <c:v>19505</c:v>
                </c:pt>
                <c:pt idx="869">
                  <c:v>19535</c:v>
                </c:pt>
                <c:pt idx="870">
                  <c:v>19565</c:v>
                </c:pt>
                <c:pt idx="871">
                  <c:v>19595</c:v>
                </c:pt>
                <c:pt idx="872">
                  <c:v>19625</c:v>
                </c:pt>
                <c:pt idx="873">
                  <c:v>19655</c:v>
                </c:pt>
                <c:pt idx="874">
                  <c:v>19685</c:v>
                </c:pt>
                <c:pt idx="875">
                  <c:v>19715</c:v>
                </c:pt>
                <c:pt idx="876">
                  <c:v>19745</c:v>
                </c:pt>
                <c:pt idx="877">
                  <c:v>19775</c:v>
                </c:pt>
                <c:pt idx="878">
                  <c:v>19805</c:v>
                </c:pt>
                <c:pt idx="879">
                  <c:v>19835</c:v>
                </c:pt>
                <c:pt idx="880">
                  <c:v>19865</c:v>
                </c:pt>
                <c:pt idx="881">
                  <c:v>19895</c:v>
                </c:pt>
                <c:pt idx="882">
                  <c:v>19925</c:v>
                </c:pt>
                <c:pt idx="883">
                  <c:v>19955</c:v>
                </c:pt>
                <c:pt idx="884">
                  <c:v>19985</c:v>
                </c:pt>
                <c:pt idx="885">
                  <c:v>20015</c:v>
                </c:pt>
                <c:pt idx="886">
                  <c:v>20045</c:v>
                </c:pt>
                <c:pt idx="887">
                  <c:v>20075</c:v>
                </c:pt>
                <c:pt idx="888">
                  <c:v>20105</c:v>
                </c:pt>
                <c:pt idx="889">
                  <c:v>20135</c:v>
                </c:pt>
                <c:pt idx="890">
                  <c:v>20165</c:v>
                </c:pt>
                <c:pt idx="891">
                  <c:v>20195</c:v>
                </c:pt>
                <c:pt idx="892">
                  <c:v>20225</c:v>
                </c:pt>
                <c:pt idx="893">
                  <c:v>20255</c:v>
                </c:pt>
                <c:pt idx="894">
                  <c:v>20285</c:v>
                </c:pt>
                <c:pt idx="895">
                  <c:v>20315</c:v>
                </c:pt>
                <c:pt idx="896">
                  <c:v>20345</c:v>
                </c:pt>
                <c:pt idx="897">
                  <c:v>20375</c:v>
                </c:pt>
                <c:pt idx="898">
                  <c:v>20405</c:v>
                </c:pt>
                <c:pt idx="899">
                  <c:v>20435</c:v>
                </c:pt>
                <c:pt idx="900">
                  <c:v>20465</c:v>
                </c:pt>
                <c:pt idx="901">
                  <c:v>20495</c:v>
                </c:pt>
                <c:pt idx="902">
                  <c:v>20525</c:v>
                </c:pt>
                <c:pt idx="903">
                  <c:v>20555</c:v>
                </c:pt>
                <c:pt idx="904">
                  <c:v>20585</c:v>
                </c:pt>
                <c:pt idx="905">
                  <c:v>20615</c:v>
                </c:pt>
                <c:pt idx="906">
                  <c:v>20645</c:v>
                </c:pt>
                <c:pt idx="907">
                  <c:v>20675</c:v>
                </c:pt>
                <c:pt idx="908">
                  <c:v>20705</c:v>
                </c:pt>
                <c:pt idx="909">
                  <c:v>20735</c:v>
                </c:pt>
                <c:pt idx="910">
                  <c:v>20765</c:v>
                </c:pt>
                <c:pt idx="911">
                  <c:v>20795</c:v>
                </c:pt>
                <c:pt idx="912">
                  <c:v>20825</c:v>
                </c:pt>
                <c:pt idx="913">
                  <c:v>20855</c:v>
                </c:pt>
                <c:pt idx="914">
                  <c:v>20885</c:v>
                </c:pt>
                <c:pt idx="915">
                  <c:v>20915</c:v>
                </c:pt>
                <c:pt idx="916">
                  <c:v>20945</c:v>
                </c:pt>
                <c:pt idx="917">
                  <c:v>20975</c:v>
                </c:pt>
                <c:pt idx="918">
                  <c:v>21005</c:v>
                </c:pt>
                <c:pt idx="919">
                  <c:v>21035</c:v>
                </c:pt>
                <c:pt idx="920">
                  <c:v>21065</c:v>
                </c:pt>
                <c:pt idx="921">
                  <c:v>21095</c:v>
                </c:pt>
                <c:pt idx="922">
                  <c:v>21125</c:v>
                </c:pt>
                <c:pt idx="923">
                  <c:v>21155</c:v>
                </c:pt>
                <c:pt idx="924">
                  <c:v>21186</c:v>
                </c:pt>
                <c:pt idx="925">
                  <c:v>21216</c:v>
                </c:pt>
                <c:pt idx="926">
                  <c:v>21245</c:v>
                </c:pt>
                <c:pt idx="927">
                  <c:v>21255</c:v>
                </c:pt>
                <c:pt idx="928">
                  <c:v>21265</c:v>
                </c:pt>
                <c:pt idx="929">
                  <c:v>21275</c:v>
                </c:pt>
                <c:pt idx="930">
                  <c:v>21285</c:v>
                </c:pt>
                <c:pt idx="931">
                  <c:v>21295</c:v>
                </c:pt>
                <c:pt idx="932">
                  <c:v>21305</c:v>
                </c:pt>
                <c:pt idx="933">
                  <c:v>21315</c:v>
                </c:pt>
                <c:pt idx="934">
                  <c:v>21325</c:v>
                </c:pt>
                <c:pt idx="935">
                  <c:v>21335</c:v>
                </c:pt>
                <c:pt idx="936">
                  <c:v>21345</c:v>
                </c:pt>
                <c:pt idx="937">
                  <c:v>21355</c:v>
                </c:pt>
                <c:pt idx="938">
                  <c:v>21365</c:v>
                </c:pt>
                <c:pt idx="939">
                  <c:v>21375</c:v>
                </c:pt>
                <c:pt idx="940">
                  <c:v>21385</c:v>
                </c:pt>
                <c:pt idx="941">
                  <c:v>21395</c:v>
                </c:pt>
                <c:pt idx="942">
                  <c:v>21405</c:v>
                </c:pt>
                <c:pt idx="943">
                  <c:v>21415</c:v>
                </c:pt>
                <c:pt idx="944">
                  <c:v>21425</c:v>
                </c:pt>
                <c:pt idx="945">
                  <c:v>21435</c:v>
                </c:pt>
                <c:pt idx="946">
                  <c:v>21445</c:v>
                </c:pt>
                <c:pt idx="947">
                  <c:v>21455</c:v>
                </c:pt>
                <c:pt idx="948">
                  <c:v>21465</c:v>
                </c:pt>
                <c:pt idx="949">
                  <c:v>21475</c:v>
                </c:pt>
                <c:pt idx="950">
                  <c:v>21485</c:v>
                </c:pt>
                <c:pt idx="951">
                  <c:v>21495</c:v>
                </c:pt>
                <c:pt idx="952">
                  <c:v>21505</c:v>
                </c:pt>
                <c:pt idx="953">
                  <c:v>21515</c:v>
                </c:pt>
                <c:pt idx="954">
                  <c:v>21525</c:v>
                </c:pt>
                <c:pt idx="955">
                  <c:v>21535</c:v>
                </c:pt>
                <c:pt idx="956">
                  <c:v>21545</c:v>
                </c:pt>
                <c:pt idx="957">
                  <c:v>21555</c:v>
                </c:pt>
                <c:pt idx="958">
                  <c:v>21565</c:v>
                </c:pt>
                <c:pt idx="959">
                  <c:v>21575</c:v>
                </c:pt>
                <c:pt idx="960">
                  <c:v>21585</c:v>
                </c:pt>
                <c:pt idx="961">
                  <c:v>21595</c:v>
                </c:pt>
                <c:pt idx="962">
                  <c:v>21605</c:v>
                </c:pt>
                <c:pt idx="963">
                  <c:v>21635</c:v>
                </c:pt>
                <c:pt idx="964">
                  <c:v>21665</c:v>
                </c:pt>
                <c:pt idx="965">
                  <c:v>21695</c:v>
                </c:pt>
                <c:pt idx="966">
                  <c:v>21725</c:v>
                </c:pt>
                <c:pt idx="967">
                  <c:v>21755</c:v>
                </c:pt>
                <c:pt idx="968">
                  <c:v>21785</c:v>
                </c:pt>
                <c:pt idx="969">
                  <c:v>21815</c:v>
                </c:pt>
                <c:pt idx="970">
                  <c:v>21845</c:v>
                </c:pt>
                <c:pt idx="971">
                  <c:v>21875</c:v>
                </c:pt>
                <c:pt idx="972">
                  <c:v>21905</c:v>
                </c:pt>
                <c:pt idx="973">
                  <c:v>21935</c:v>
                </c:pt>
                <c:pt idx="974">
                  <c:v>21965</c:v>
                </c:pt>
                <c:pt idx="975">
                  <c:v>21995</c:v>
                </c:pt>
                <c:pt idx="976">
                  <c:v>22025</c:v>
                </c:pt>
                <c:pt idx="977">
                  <c:v>22055</c:v>
                </c:pt>
                <c:pt idx="978">
                  <c:v>22085</c:v>
                </c:pt>
                <c:pt idx="979">
                  <c:v>22115</c:v>
                </c:pt>
                <c:pt idx="980">
                  <c:v>22145</c:v>
                </c:pt>
                <c:pt idx="981">
                  <c:v>22175</c:v>
                </c:pt>
                <c:pt idx="982">
                  <c:v>22205</c:v>
                </c:pt>
                <c:pt idx="983">
                  <c:v>22235</c:v>
                </c:pt>
                <c:pt idx="984">
                  <c:v>22265</c:v>
                </c:pt>
                <c:pt idx="985">
                  <c:v>22295</c:v>
                </c:pt>
                <c:pt idx="986">
                  <c:v>22325</c:v>
                </c:pt>
                <c:pt idx="987">
                  <c:v>22355</c:v>
                </c:pt>
                <c:pt idx="988">
                  <c:v>22385</c:v>
                </c:pt>
                <c:pt idx="989">
                  <c:v>22415</c:v>
                </c:pt>
                <c:pt idx="990">
                  <c:v>22445</c:v>
                </c:pt>
                <c:pt idx="991">
                  <c:v>22475</c:v>
                </c:pt>
                <c:pt idx="992">
                  <c:v>22505</c:v>
                </c:pt>
                <c:pt idx="993">
                  <c:v>22535</c:v>
                </c:pt>
                <c:pt idx="994">
                  <c:v>22565</c:v>
                </c:pt>
                <c:pt idx="995">
                  <c:v>22595</c:v>
                </c:pt>
                <c:pt idx="996">
                  <c:v>22625</c:v>
                </c:pt>
                <c:pt idx="997">
                  <c:v>22655</c:v>
                </c:pt>
                <c:pt idx="998">
                  <c:v>22685</c:v>
                </c:pt>
                <c:pt idx="999">
                  <c:v>22715</c:v>
                </c:pt>
                <c:pt idx="1000">
                  <c:v>22745</c:v>
                </c:pt>
                <c:pt idx="1001">
                  <c:v>22775</c:v>
                </c:pt>
                <c:pt idx="1002">
                  <c:v>22805</c:v>
                </c:pt>
                <c:pt idx="1003">
                  <c:v>22835</c:v>
                </c:pt>
                <c:pt idx="1004">
                  <c:v>22865</c:v>
                </c:pt>
                <c:pt idx="1005">
                  <c:v>22895</c:v>
                </c:pt>
                <c:pt idx="1006">
                  <c:v>22925</c:v>
                </c:pt>
                <c:pt idx="1007">
                  <c:v>22955</c:v>
                </c:pt>
                <c:pt idx="1008">
                  <c:v>22985</c:v>
                </c:pt>
                <c:pt idx="1009">
                  <c:v>23015</c:v>
                </c:pt>
                <c:pt idx="1010">
                  <c:v>23045</c:v>
                </c:pt>
                <c:pt idx="1011">
                  <c:v>23075</c:v>
                </c:pt>
                <c:pt idx="1012">
                  <c:v>23105</c:v>
                </c:pt>
                <c:pt idx="1013">
                  <c:v>23135</c:v>
                </c:pt>
                <c:pt idx="1014">
                  <c:v>23165</c:v>
                </c:pt>
                <c:pt idx="1015">
                  <c:v>23195</c:v>
                </c:pt>
                <c:pt idx="1016">
                  <c:v>23225</c:v>
                </c:pt>
                <c:pt idx="1017">
                  <c:v>23255</c:v>
                </c:pt>
                <c:pt idx="1018">
                  <c:v>23285</c:v>
                </c:pt>
                <c:pt idx="1019">
                  <c:v>23315</c:v>
                </c:pt>
                <c:pt idx="1020">
                  <c:v>23345</c:v>
                </c:pt>
                <c:pt idx="1021">
                  <c:v>23375</c:v>
                </c:pt>
                <c:pt idx="1022">
                  <c:v>23405</c:v>
                </c:pt>
                <c:pt idx="1023">
                  <c:v>23415</c:v>
                </c:pt>
                <c:pt idx="1024">
                  <c:v>23425</c:v>
                </c:pt>
                <c:pt idx="1025">
                  <c:v>23435</c:v>
                </c:pt>
                <c:pt idx="1026">
                  <c:v>23445</c:v>
                </c:pt>
                <c:pt idx="1027">
                  <c:v>23455</c:v>
                </c:pt>
                <c:pt idx="1028">
                  <c:v>23465</c:v>
                </c:pt>
                <c:pt idx="1029">
                  <c:v>23475</c:v>
                </c:pt>
                <c:pt idx="1030">
                  <c:v>23485</c:v>
                </c:pt>
                <c:pt idx="1031">
                  <c:v>23495</c:v>
                </c:pt>
                <c:pt idx="1032">
                  <c:v>23505</c:v>
                </c:pt>
                <c:pt idx="1033">
                  <c:v>23515</c:v>
                </c:pt>
                <c:pt idx="1034">
                  <c:v>23525</c:v>
                </c:pt>
                <c:pt idx="1035">
                  <c:v>23535</c:v>
                </c:pt>
                <c:pt idx="1036">
                  <c:v>23545</c:v>
                </c:pt>
                <c:pt idx="1037">
                  <c:v>23555</c:v>
                </c:pt>
                <c:pt idx="1038">
                  <c:v>23565</c:v>
                </c:pt>
                <c:pt idx="1039">
                  <c:v>23575</c:v>
                </c:pt>
                <c:pt idx="1040">
                  <c:v>23585</c:v>
                </c:pt>
                <c:pt idx="1041">
                  <c:v>23595</c:v>
                </c:pt>
                <c:pt idx="1042">
                  <c:v>23605</c:v>
                </c:pt>
                <c:pt idx="1043">
                  <c:v>23615</c:v>
                </c:pt>
                <c:pt idx="1044">
                  <c:v>23625</c:v>
                </c:pt>
                <c:pt idx="1045">
                  <c:v>23635</c:v>
                </c:pt>
                <c:pt idx="1046">
                  <c:v>23645</c:v>
                </c:pt>
                <c:pt idx="1047">
                  <c:v>23655</c:v>
                </c:pt>
                <c:pt idx="1048">
                  <c:v>23665</c:v>
                </c:pt>
                <c:pt idx="1049">
                  <c:v>23675</c:v>
                </c:pt>
                <c:pt idx="1050">
                  <c:v>23685</c:v>
                </c:pt>
                <c:pt idx="1051">
                  <c:v>23695</c:v>
                </c:pt>
                <c:pt idx="1052">
                  <c:v>23705</c:v>
                </c:pt>
                <c:pt idx="1053">
                  <c:v>23715</c:v>
                </c:pt>
                <c:pt idx="1054">
                  <c:v>23725</c:v>
                </c:pt>
                <c:pt idx="1055">
                  <c:v>23735</c:v>
                </c:pt>
                <c:pt idx="1056">
                  <c:v>23745</c:v>
                </c:pt>
                <c:pt idx="1057">
                  <c:v>23755</c:v>
                </c:pt>
                <c:pt idx="1058">
                  <c:v>23765</c:v>
                </c:pt>
                <c:pt idx="1059">
                  <c:v>23795</c:v>
                </c:pt>
                <c:pt idx="1060">
                  <c:v>23825</c:v>
                </c:pt>
                <c:pt idx="1061">
                  <c:v>23855</c:v>
                </c:pt>
                <c:pt idx="1062">
                  <c:v>23885</c:v>
                </c:pt>
                <c:pt idx="1063">
                  <c:v>23915</c:v>
                </c:pt>
                <c:pt idx="1064">
                  <c:v>23945</c:v>
                </c:pt>
                <c:pt idx="1065">
                  <c:v>23975</c:v>
                </c:pt>
                <c:pt idx="1066">
                  <c:v>24005</c:v>
                </c:pt>
                <c:pt idx="1067">
                  <c:v>24035</c:v>
                </c:pt>
                <c:pt idx="1068">
                  <c:v>24065</c:v>
                </c:pt>
                <c:pt idx="1069">
                  <c:v>24095</c:v>
                </c:pt>
                <c:pt idx="1070">
                  <c:v>24125</c:v>
                </c:pt>
                <c:pt idx="1071">
                  <c:v>24155</c:v>
                </c:pt>
                <c:pt idx="1072">
                  <c:v>24185</c:v>
                </c:pt>
                <c:pt idx="1073">
                  <c:v>24215</c:v>
                </c:pt>
                <c:pt idx="1074">
                  <c:v>24245</c:v>
                </c:pt>
                <c:pt idx="1075">
                  <c:v>24275</c:v>
                </c:pt>
                <c:pt idx="1076">
                  <c:v>24305</c:v>
                </c:pt>
                <c:pt idx="1077">
                  <c:v>24335</c:v>
                </c:pt>
                <c:pt idx="1078">
                  <c:v>24365</c:v>
                </c:pt>
                <c:pt idx="1079">
                  <c:v>24395</c:v>
                </c:pt>
                <c:pt idx="1080">
                  <c:v>24425</c:v>
                </c:pt>
                <c:pt idx="1081">
                  <c:v>24455</c:v>
                </c:pt>
                <c:pt idx="1082">
                  <c:v>24485</c:v>
                </c:pt>
                <c:pt idx="1083">
                  <c:v>24515</c:v>
                </c:pt>
                <c:pt idx="1084">
                  <c:v>24545</c:v>
                </c:pt>
                <c:pt idx="1085">
                  <c:v>24575</c:v>
                </c:pt>
                <c:pt idx="1086">
                  <c:v>24605</c:v>
                </c:pt>
                <c:pt idx="1087">
                  <c:v>24635</c:v>
                </c:pt>
                <c:pt idx="1088">
                  <c:v>24665</c:v>
                </c:pt>
                <c:pt idx="1089">
                  <c:v>24695</c:v>
                </c:pt>
                <c:pt idx="1090">
                  <c:v>24725</c:v>
                </c:pt>
                <c:pt idx="1091">
                  <c:v>24755</c:v>
                </c:pt>
                <c:pt idx="1092">
                  <c:v>24785</c:v>
                </c:pt>
                <c:pt idx="1093">
                  <c:v>24815</c:v>
                </c:pt>
                <c:pt idx="1094">
                  <c:v>24845</c:v>
                </c:pt>
                <c:pt idx="1095">
                  <c:v>24875</c:v>
                </c:pt>
                <c:pt idx="1096">
                  <c:v>24905</c:v>
                </c:pt>
                <c:pt idx="1097">
                  <c:v>24935</c:v>
                </c:pt>
                <c:pt idx="1098">
                  <c:v>24965</c:v>
                </c:pt>
                <c:pt idx="1099">
                  <c:v>24995</c:v>
                </c:pt>
                <c:pt idx="1100">
                  <c:v>25025</c:v>
                </c:pt>
                <c:pt idx="1101">
                  <c:v>25055</c:v>
                </c:pt>
                <c:pt idx="1102">
                  <c:v>25085</c:v>
                </c:pt>
                <c:pt idx="1103">
                  <c:v>25115</c:v>
                </c:pt>
                <c:pt idx="1104">
                  <c:v>25145</c:v>
                </c:pt>
                <c:pt idx="1105">
                  <c:v>25175</c:v>
                </c:pt>
                <c:pt idx="1106">
                  <c:v>25205</c:v>
                </c:pt>
                <c:pt idx="1107">
                  <c:v>25235</c:v>
                </c:pt>
                <c:pt idx="1108">
                  <c:v>25265</c:v>
                </c:pt>
                <c:pt idx="1109">
                  <c:v>25295</c:v>
                </c:pt>
                <c:pt idx="1110">
                  <c:v>25325</c:v>
                </c:pt>
                <c:pt idx="1111">
                  <c:v>25355</c:v>
                </c:pt>
                <c:pt idx="1112">
                  <c:v>25385</c:v>
                </c:pt>
                <c:pt idx="1113">
                  <c:v>25415</c:v>
                </c:pt>
                <c:pt idx="1114">
                  <c:v>25445</c:v>
                </c:pt>
                <c:pt idx="1115">
                  <c:v>25475</c:v>
                </c:pt>
                <c:pt idx="1116">
                  <c:v>25505</c:v>
                </c:pt>
                <c:pt idx="1117">
                  <c:v>25535</c:v>
                </c:pt>
                <c:pt idx="1118">
                  <c:v>25565</c:v>
                </c:pt>
                <c:pt idx="1119">
                  <c:v>25575</c:v>
                </c:pt>
                <c:pt idx="1120">
                  <c:v>25585</c:v>
                </c:pt>
                <c:pt idx="1121">
                  <c:v>25595</c:v>
                </c:pt>
                <c:pt idx="1122">
                  <c:v>25605</c:v>
                </c:pt>
                <c:pt idx="1123">
                  <c:v>25615</c:v>
                </c:pt>
                <c:pt idx="1124">
                  <c:v>25625</c:v>
                </c:pt>
                <c:pt idx="1125">
                  <c:v>25635</c:v>
                </c:pt>
                <c:pt idx="1126">
                  <c:v>25645</c:v>
                </c:pt>
                <c:pt idx="1127">
                  <c:v>25655</c:v>
                </c:pt>
                <c:pt idx="1128">
                  <c:v>25665</c:v>
                </c:pt>
                <c:pt idx="1129">
                  <c:v>25675</c:v>
                </c:pt>
                <c:pt idx="1130">
                  <c:v>25685</c:v>
                </c:pt>
                <c:pt idx="1131">
                  <c:v>25695</c:v>
                </c:pt>
                <c:pt idx="1132">
                  <c:v>25705</c:v>
                </c:pt>
                <c:pt idx="1133">
                  <c:v>25715</c:v>
                </c:pt>
                <c:pt idx="1134">
                  <c:v>25725</c:v>
                </c:pt>
                <c:pt idx="1135">
                  <c:v>25735</c:v>
                </c:pt>
                <c:pt idx="1136">
                  <c:v>25745</c:v>
                </c:pt>
                <c:pt idx="1137">
                  <c:v>25755</c:v>
                </c:pt>
                <c:pt idx="1138">
                  <c:v>25765</c:v>
                </c:pt>
                <c:pt idx="1139">
                  <c:v>25775</c:v>
                </c:pt>
                <c:pt idx="1140">
                  <c:v>25785</c:v>
                </c:pt>
                <c:pt idx="1141">
                  <c:v>25795</c:v>
                </c:pt>
                <c:pt idx="1142">
                  <c:v>25805</c:v>
                </c:pt>
                <c:pt idx="1143">
                  <c:v>25815</c:v>
                </c:pt>
                <c:pt idx="1144">
                  <c:v>25825</c:v>
                </c:pt>
                <c:pt idx="1145">
                  <c:v>25835</c:v>
                </c:pt>
                <c:pt idx="1146">
                  <c:v>25845</c:v>
                </c:pt>
                <c:pt idx="1147">
                  <c:v>25855</c:v>
                </c:pt>
                <c:pt idx="1148">
                  <c:v>25865</c:v>
                </c:pt>
                <c:pt idx="1149">
                  <c:v>25875</c:v>
                </c:pt>
                <c:pt idx="1150">
                  <c:v>25885</c:v>
                </c:pt>
                <c:pt idx="1151">
                  <c:v>25895</c:v>
                </c:pt>
                <c:pt idx="1152">
                  <c:v>25905</c:v>
                </c:pt>
                <c:pt idx="1153">
                  <c:v>25915</c:v>
                </c:pt>
                <c:pt idx="1154">
                  <c:v>25925</c:v>
                </c:pt>
                <c:pt idx="1155">
                  <c:v>25955</c:v>
                </c:pt>
                <c:pt idx="1156">
                  <c:v>25985</c:v>
                </c:pt>
                <c:pt idx="1157">
                  <c:v>26015</c:v>
                </c:pt>
                <c:pt idx="1158">
                  <c:v>26045</c:v>
                </c:pt>
                <c:pt idx="1159">
                  <c:v>26075</c:v>
                </c:pt>
                <c:pt idx="1160">
                  <c:v>26105</c:v>
                </c:pt>
                <c:pt idx="1161">
                  <c:v>26135</c:v>
                </c:pt>
                <c:pt idx="1162">
                  <c:v>26165</c:v>
                </c:pt>
                <c:pt idx="1163">
                  <c:v>26195</c:v>
                </c:pt>
                <c:pt idx="1164">
                  <c:v>26225</c:v>
                </c:pt>
                <c:pt idx="1165">
                  <c:v>26255</c:v>
                </c:pt>
                <c:pt idx="1166">
                  <c:v>26285</c:v>
                </c:pt>
                <c:pt idx="1167">
                  <c:v>26315</c:v>
                </c:pt>
                <c:pt idx="1168">
                  <c:v>26345</c:v>
                </c:pt>
                <c:pt idx="1169">
                  <c:v>26375</c:v>
                </c:pt>
                <c:pt idx="1170">
                  <c:v>26405</c:v>
                </c:pt>
                <c:pt idx="1171">
                  <c:v>26435</c:v>
                </c:pt>
                <c:pt idx="1172">
                  <c:v>26465</c:v>
                </c:pt>
                <c:pt idx="1173">
                  <c:v>26495</c:v>
                </c:pt>
                <c:pt idx="1174">
                  <c:v>26525</c:v>
                </c:pt>
                <c:pt idx="1175">
                  <c:v>26555</c:v>
                </c:pt>
                <c:pt idx="1176">
                  <c:v>26585</c:v>
                </c:pt>
                <c:pt idx="1177">
                  <c:v>26615</c:v>
                </c:pt>
                <c:pt idx="1178">
                  <c:v>26645</c:v>
                </c:pt>
                <c:pt idx="1179">
                  <c:v>26675</c:v>
                </c:pt>
                <c:pt idx="1180">
                  <c:v>26705</c:v>
                </c:pt>
                <c:pt idx="1181">
                  <c:v>26735</c:v>
                </c:pt>
                <c:pt idx="1182">
                  <c:v>26765</c:v>
                </c:pt>
                <c:pt idx="1183">
                  <c:v>26795</c:v>
                </c:pt>
                <c:pt idx="1184">
                  <c:v>26825</c:v>
                </c:pt>
                <c:pt idx="1185">
                  <c:v>26855</c:v>
                </c:pt>
                <c:pt idx="1186">
                  <c:v>26885</c:v>
                </c:pt>
                <c:pt idx="1187">
                  <c:v>26915</c:v>
                </c:pt>
                <c:pt idx="1188">
                  <c:v>26945</c:v>
                </c:pt>
                <c:pt idx="1189">
                  <c:v>26975</c:v>
                </c:pt>
                <c:pt idx="1190">
                  <c:v>27005</c:v>
                </c:pt>
                <c:pt idx="1191">
                  <c:v>27035</c:v>
                </c:pt>
                <c:pt idx="1192">
                  <c:v>27065</c:v>
                </c:pt>
                <c:pt idx="1193">
                  <c:v>27095</c:v>
                </c:pt>
                <c:pt idx="1194">
                  <c:v>27125</c:v>
                </c:pt>
                <c:pt idx="1195">
                  <c:v>27155</c:v>
                </c:pt>
                <c:pt idx="1196">
                  <c:v>27185</c:v>
                </c:pt>
                <c:pt idx="1197">
                  <c:v>27215</c:v>
                </c:pt>
                <c:pt idx="1198">
                  <c:v>27245</c:v>
                </c:pt>
                <c:pt idx="1199">
                  <c:v>27275</c:v>
                </c:pt>
                <c:pt idx="1200">
                  <c:v>27305</c:v>
                </c:pt>
                <c:pt idx="1201">
                  <c:v>27336</c:v>
                </c:pt>
                <c:pt idx="1202">
                  <c:v>27366</c:v>
                </c:pt>
                <c:pt idx="1203">
                  <c:v>27396</c:v>
                </c:pt>
                <c:pt idx="1204">
                  <c:v>27426</c:v>
                </c:pt>
                <c:pt idx="1205">
                  <c:v>27456</c:v>
                </c:pt>
                <c:pt idx="1206">
                  <c:v>27486</c:v>
                </c:pt>
                <c:pt idx="1207">
                  <c:v>27516</c:v>
                </c:pt>
                <c:pt idx="1208">
                  <c:v>27546</c:v>
                </c:pt>
                <c:pt idx="1209">
                  <c:v>27576</c:v>
                </c:pt>
                <c:pt idx="1210">
                  <c:v>27606</c:v>
                </c:pt>
                <c:pt idx="1211">
                  <c:v>27636</c:v>
                </c:pt>
                <c:pt idx="1212">
                  <c:v>27666</c:v>
                </c:pt>
                <c:pt idx="1213">
                  <c:v>27696</c:v>
                </c:pt>
                <c:pt idx="1214">
                  <c:v>27726</c:v>
                </c:pt>
                <c:pt idx="1215">
                  <c:v>27736</c:v>
                </c:pt>
                <c:pt idx="1216">
                  <c:v>27746</c:v>
                </c:pt>
                <c:pt idx="1217">
                  <c:v>27756</c:v>
                </c:pt>
                <c:pt idx="1218">
                  <c:v>27766</c:v>
                </c:pt>
                <c:pt idx="1219">
                  <c:v>27776</c:v>
                </c:pt>
                <c:pt idx="1220">
                  <c:v>27786</c:v>
                </c:pt>
                <c:pt idx="1221">
                  <c:v>27796</c:v>
                </c:pt>
                <c:pt idx="1222">
                  <c:v>27806</c:v>
                </c:pt>
                <c:pt idx="1223">
                  <c:v>27816</c:v>
                </c:pt>
                <c:pt idx="1224">
                  <c:v>27826</c:v>
                </c:pt>
                <c:pt idx="1225">
                  <c:v>27836</c:v>
                </c:pt>
                <c:pt idx="1226">
                  <c:v>27846</c:v>
                </c:pt>
                <c:pt idx="1227">
                  <c:v>27856</c:v>
                </c:pt>
                <c:pt idx="1228">
                  <c:v>27866</c:v>
                </c:pt>
                <c:pt idx="1229">
                  <c:v>27876</c:v>
                </c:pt>
                <c:pt idx="1230">
                  <c:v>27886</c:v>
                </c:pt>
                <c:pt idx="1231">
                  <c:v>27896</c:v>
                </c:pt>
                <c:pt idx="1232">
                  <c:v>27906</c:v>
                </c:pt>
                <c:pt idx="1233">
                  <c:v>27916</c:v>
                </c:pt>
                <c:pt idx="1234">
                  <c:v>27926</c:v>
                </c:pt>
                <c:pt idx="1235">
                  <c:v>27936</c:v>
                </c:pt>
                <c:pt idx="1236">
                  <c:v>27946</c:v>
                </c:pt>
                <c:pt idx="1237">
                  <c:v>27956</c:v>
                </c:pt>
                <c:pt idx="1238">
                  <c:v>27966</c:v>
                </c:pt>
                <c:pt idx="1239">
                  <c:v>27976</c:v>
                </c:pt>
                <c:pt idx="1240">
                  <c:v>27980</c:v>
                </c:pt>
                <c:pt idx="1241">
                  <c:v>28010</c:v>
                </c:pt>
                <c:pt idx="1242">
                  <c:v>28040</c:v>
                </c:pt>
                <c:pt idx="1243">
                  <c:v>28070</c:v>
                </c:pt>
                <c:pt idx="1244">
                  <c:v>28100</c:v>
                </c:pt>
                <c:pt idx="1245">
                  <c:v>28130</c:v>
                </c:pt>
                <c:pt idx="1246">
                  <c:v>28160</c:v>
                </c:pt>
                <c:pt idx="1247">
                  <c:v>28190</c:v>
                </c:pt>
                <c:pt idx="1248">
                  <c:v>28220</c:v>
                </c:pt>
                <c:pt idx="1249">
                  <c:v>28250</c:v>
                </c:pt>
                <c:pt idx="1250">
                  <c:v>28280</c:v>
                </c:pt>
                <c:pt idx="1251">
                  <c:v>28310</c:v>
                </c:pt>
                <c:pt idx="1252">
                  <c:v>28340</c:v>
                </c:pt>
                <c:pt idx="1253">
                  <c:v>28370</c:v>
                </c:pt>
                <c:pt idx="1254">
                  <c:v>28400</c:v>
                </c:pt>
                <c:pt idx="1255">
                  <c:v>28430</c:v>
                </c:pt>
                <c:pt idx="1256">
                  <c:v>28460</c:v>
                </c:pt>
                <c:pt idx="1257">
                  <c:v>28490</c:v>
                </c:pt>
                <c:pt idx="1258">
                  <c:v>28520</c:v>
                </c:pt>
                <c:pt idx="1259">
                  <c:v>28550</c:v>
                </c:pt>
                <c:pt idx="1260">
                  <c:v>28580</c:v>
                </c:pt>
                <c:pt idx="1261">
                  <c:v>28610</c:v>
                </c:pt>
                <c:pt idx="1262">
                  <c:v>28640</c:v>
                </c:pt>
                <c:pt idx="1263">
                  <c:v>28670</c:v>
                </c:pt>
                <c:pt idx="1264">
                  <c:v>28700</c:v>
                </c:pt>
                <c:pt idx="1265">
                  <c:v>28730</c:v>
                </c:pt>
                <c:pt idx="1266">
                  <c:v>28760</c:v>
                </c:pt>
                <c:pt idx="1267">
                  <c:v>28790</c:v>
                </c:pt>
                <c:pt idx="1268">
                  <c:v>28820</c:v>
                </c:pt>
                <c:pt idx="1269">
                  <c:v>28850</c:v>
                </c:pt>
                <c:pt idx="1270">
                  <c:v>28880</c:v>
                </c:pt>
                <c:pt idx="1271">
                  <c:v>28910</c:v>
                </c:pt>
                <c:pt idx="1272">
                  <c:v>28940</c:v>
                </c:pt>
                <c:pt idx="1273">
                  <c:v>28970</c:v>
                </c:pt>
                <c:pt idx="1274">
                  <c:v>29000</c:v>
                </c:pt>
                <c:pt idx="1275">
                  <c:v>29030</c:v>
                </c:pt>
                <c:pt idx="1276">
                  <c:v>29060</c:v>
                </c:pt>
                <c:pt idx="1277">
                  <c:v>29090</c:v>
                </c:pt>
                <c:pt idx="1278">
                  <c:v>29120</c:v>
                </c:pt>
                <c:pt idx="1279">
                  <c:v>29150</c:v>
                </c:pt>
                <c:pt idx="1280">
                  <c:v>29180</c:v>
                </c:pt>
                <c:pt idx="1281">
                  <c:v>29210</c:v>
                </c:pt>
                <c:pt idx="1282">
                  <c:v>29240</c:v>
                </c:pt>
                <c:pt idx="1283">
                  <c:v>29270</c:v>
                </c:pt>
                <c:pt idx="1284">
                  <c:v>29300</c:v>
                </c:pt>
                <c:pt idx="1285">
                  <c:v>29330</c:v>
                </c:pt>
                <c:pt idx="1286">
                  <c:v>29360</c:v>
                </c:pt>
                <c:pt idx="1287">
                  <c:v>29390</c:v>
                </c:pt>
                <c:pt idx="1288">
                  <c:v>29420</c:v>
                </c:pt>
                <c:pt idx="1289">
                  <c:v>29450</c:v>
                </c:pt>
                <c:pt idx="1290">
                  <c:v>29480</c:v>
                </c:pt>
                <c:pt idx="1291">
                  <c:v>29510</c:v>
                </c:pt>
                <c:pt idx="1292">
                  <c:v>29540</c:v>
                </c:pt>
                <c:pt idx="1293">
                  <c:v>29570</c:v>
                </c:pt>
                <c:pt idx="1294">
                  <c:v>29600</c:v>
                </c:pt>
                <c:pt idx="1295">
                  <c:v>29630</c:v>
                </c:pt>
                <c:pt idx="1296">
                  <c:v>29660</c:v>
                </c:pt>
                <c:pt idx="1297">
                  <c:v>29690</c:v>
                </c:pt>
                <c:pt idx="1298">
                  <c:v>29720</c:v>
                </c:pt>
                <c:pt idx="1299">
                  <c:v>29750</c:v>
                </c:pt>
                <c:pt idx="1300">
                  <c:v>29780</c:v>
                </c:pt>
                <c:pt idx="1301">
                  <c:v>29790</c:v>
                </c:pt>
                <c:pt idx="1302">
                  <c:v>29800</c:v>
                </c:pt>
                <c:pt idx="1303">
                  <c:v>29810</c:v>
                </c:pt>
                <c:pt idx="1304">
                  <c:v>29820</c:v>
                </c:pt>
                <c:pt idx="1305">
                  <c:v>29830</c:v>
                </c:pt>
                <c:pt idx="1306">
                  <c:v>29840</c:v>
                </c:pt>
                <c:pt idx="1307">
                  <c:v>29850</c:v>
                </c:pt>
                <c:pt idx="1308">
                  <c:v>29860</c:v>
                </c:pt>
                <c:pt idx="1309">
                  <c:v>29870</c:v>
                </c:pt>
                <c:pt idx="1310">
                  <c:v>29880</c:v>
                </c:pt>
                <c:pt idx="1311">
                  <c:v>29890</c:v>
                </c:pt>
                <c:pt idx="1312">
                  <c:v>29900</c:v>
                </c:pt>
                <c:pt idx="1313">
                  <c:v>29910</c:v>
                </c:pt>
                <c:pt idx="1314">
                  <c:v>29920</c:v>
                </c:pt>
                <c:pt idx="1315">
                  <c:v>29927</c:v>
                </c:pt>
                <c:pt idx="1316">
                  <c:v>29957</c:v>
                </c:pt>
                <c:pt idx="1317">
                  <c:v>29987</c:v>
                </c:pt>
                <c:pt idx="1318">
                  <c:v>30017</c:v>
                </c:pt>
                <c:pt idx="1319">
                  <c:v>30047</c:v>
                </c:pt>
                <c:pt idx="1320">
                  <c:v>30077</c:v>
                </c:pt>
                <c:pt idx="1321">
                  <c:v>30107</c:v>
                </c:pt>
                <c:pt idx="1322">
                  <c:v>30137</c:v>
                </c:pt>
                <c:pt idx="1323">
                  <c:v>30167</c:v>
                </c:pt>
                <c:pt idx="1324">
                  <c:v>30197</c:v>
                </c:pt>
                <c:pt idx="1325">
                  <c:v>30227</c:v>
                </c:pt>
                <c:pt idx="1326">
                  <c:v>30257</c:v>
                </c:pt>
                <c:pt idx="1327">
                  <c:v>30287</c:v>
                </c:pt>
                <c:pt idx="1328">
                  <c:v>30317</c:v>
                </c:pt>
                <c:pt idx="1329">
                  <c:v>30347</c:v>
                </c:pt>
                <c:pt idx="1330">
                  <c:v>30377</c:v>
                </c:pt>
                <c:pt idx="1331">
                  <c:v>30407</c:v>
                </c:pt>
                <c:pt idx="1332">
                  <c:v>30437</c:v>
                </c:pt>
                <c:pt idx="1333">
                  <c:v>30467</c:v>
                </c:pt>
                <c:pt idx="1334">
                  <c:v>30497</c:v>
                </c:pt>
                <c:pt idx="1335">
                  <c:v>30527</c:v>
                </c:pt>
                <c:pt idx="1336">
                  <c:v>30557</c:v>
                </c:pt>
                <c:pt idx="1337">
                  <c:v>30587</c:v>
                </c:pt>
                <c:pt idx="1338">
                  <c:v>30617</c:v>
                </c:pt>
                <c:pt idx="1339">
                  <c:v>30647</c:v>
                </c:pt>
                <c:pt idx="1340">
                  <c:v>30677</c:v>
                </c:pt>
                <c:pt idx="1341">
                  <c:v>30707</c:v>
                </c:pt>
                <c:pt idx="1342">
                  <c:v>30737</c:v>
                </c:pt>
                <c:pt idx="1343">
                  <c:v>30767</c:v>
                </c:pt>
                <c:pt idx="1344">
                  <c:v>30797</c:v>
                </c:pt>
                <c:pt idx="1345">
                  <c:v>30827</c:v>
                </c:pt>
                <c:pt idx="1346">
                  <c:v>30857</c:v>
                </c:pt>
                <c:pt idx="1347">
                  <c:v>30887</c:v>
                </c:pt>
                <c:pt idx="1348">
                  <c:v>30917</c:v>
                </c:pt>
                <c:pt idx="1349">
                  <c:v>30947</c:v>
                </c:pt>
                <c:pt idx="1350">
                  <c:v>30977</c:v>
                </c:pt>
                <c:pt idx="1351">
                  <c:v>31007</c:v>
                </c:pt>
                <c:pt idx="1352">
                  <c:v>31037</c:v>
                </c:pt>
                <c:pt idx="1353">
                  <c:v>31067</c:v>
                </c:pt>
                <c:pt idx="1354">
                  <c:v>31097</c:v>
                </c:pt>
                <c:pt idx="1355">
                  <c:v>31127</c:v>
                </c:pt>
                <c:pt idx="1356">
                  <c:v>31157</c:v>
                </c:pt>
                <c:pt idx="1357">
                  <c:v>31187</c:v>
                </c:pt>
                <c:pt idx="1358">
                  <c:v>31217</c:v>
                </c:pt>
                <c:pt idx="1359">
                  <c:v>31247</c:v>
                </c:pt>
                <c:pt idx="1360">
                  <c:v>31277</c:v>
                </c:pt>
                <c:pt idx="1361">
                  <c:v>31307</c:v>
                </c:pt>
                <c:pt idx="1362">
                  <c:v>31337</c:v>
                </c:pt>
                <c:pt idx="1363">
                  <c:v>31367</c:v>
                </c:pt>
                <c:pt idx="1364">
                  <c:v>31397</c:v>
                </c:pt>
                <c:pt idx="1365">
                  <c:v>31427</c:v>
                </c:pt>
                <c:pt idx="1366">
                  <c:v>31457</c:v>
                </c:pt>
                <c:pt idx="1367">
                  <c:v>31487</c:v>
                </c:pt>
                <c:pt idx="1368">
                  <c:v>31517</c:v>
                </c:pt>
                <c:pt idx="1369">
                  <c:v>31547</c:v>
                </c:pt>
                <c:pt idx="1370">
                  <c:v>31577</c:v>
                </c:pt>
                <c:pt idx="1371">
                  <c:v>31607</c:v>
                </c:pt>
                <c:pt idx="1372">
                  <c:v>31637</c:v>
                </c:pt>
                <c:pt idx="1373">
                  <c:v>31667</c:v>
                </c:pt>
                <c:pt idx="1374">
                  <c:v>31697</c:v>
                </c:pt>
                <c:pt idx="1375">
                  <c:v>31726</c:v>
                </c:pt>
                <c:pt idx="1376">
                  <c:v>31736</c:v>
                </c:pt>
                <c:pt idx="1377">
                  <c:v>31746</c:v>
                </c:pt>
                <c:pt idx="1378">
                  <c:v>31756</c:v>
                </c:pt>
                <c:pt idx="1379">
                  <c:v>31766</c:v>
                </c:pt>
                <c:pt idx="1380">
                  <c:v>31776</c:v>
                </c:pt>
                <c:pt idx="1381">
                  <c:v>31786</c:v>
                </c:pt>
                <c:pt idx="1382">
                  <c:v>31796</c:v>
                </c:pt>
                <c:pt idx="1383">
                  <c:v>31807</c:v>
                </c:pt>
                <c:pt idx="1384">
                  <c:v>31817</c:v>
                </c:pt>
                <c:pt idx="1385">
                  <c:v>31827</c:v>
                </c:pt>
                <c:pt idx="1386">
                  <c:v>31837</c:v>
                </c:pt>
                <c:pt idx="1387">
                  <c:v>31842</c:v>
                </c:pt>
                <c:pt idx="1388">
                  <c:v>31872</c:v>
                </c:pt>
                <c:pt idx="1389">
                  <c:v>31902</c:v>
                </c:pt>
                <c:pt idx="1390">
                  <c:v>31932</c:v>
                </c:pt>
                <c:pt idx="1391">
                  <c:v>31962</c:v>
                </c:pt>
                <c:pt idx="1392">
                  <c:v>31992</c:v>
                </c:pt>
                <c:pt idx="1393">
                  <c:v>32022</c:v>
                </c:pt>
                <c:pt idx="1394">
                  <c:v>32052</c:v>
                </c:pt>
                <c:pt idx="1395">
                  <c:v>32082</c:v>
                </c:pt>
                <c:pt idx="1396">
                  <c:v>32112</c:v>
                </c:pt>
                <c:pt idx="1397">
                  <c:v>32142</c:v>
                </c:pt>
                <c:pt idx="1398">
                  <c:v>32172</c:v>
                </c:pt>
                <c:pt idx="1399">
                  <c:v>32202</c:v>
                </c:pt>
                <c:pt idx="1400">
                  <c:v>32232</c:v>
                </c:pt>
                <c:pt idx="1401">
                  <c:v>32262</c:v>
                </c:pt>
                <c:pt idx="1402">
                  <c:v>32292</c:v>
                </c:pt>
                <c:pt idx="1403">
                  <c:v>32322</c:v>
                </c:pt>
                <c:pt idx="1404">
                  <c:v>32352</c:v>
                </c:pt>
                <c:pt idx="1405">
                  <c:v>32382</c:v>
                </c:pt>
                <c:pt idx="1406">
                  <c:v>32412</c:v>
                </c:pt>
                <c:pt idx="1407">
                  <c:v>32442</c:v>
                </c:pt>
                <c:pt idx="1408">
                  <c:v>32472</c:v>
                </c:pt>
                <c:pt idx="1409">
                  <c:v>32502</c:v>
                </c:pt>
                <c:pt idx="1410">
                  <c:v>32532</c:v>
                </c:pt>
                <c:pt idx="1411">
                  <c:v>32562</c:v>
                </c:pt>
                <c:pt idx="1412">
                  <c:v>32592</c:v>
                </c:pt>
                <c:pt idx="1413">
                  <c:v>32622</c:v>
                </c:pt>
                <c:pt idx="1414">
                  <c:v>32652</c:v>
                </c:pt>
                <c:pt idx="1415">
                  <c:v>32682</c:v>
                </c:pt>
                <c:pt idx="1416">
                  <c:v>32712</c:v>
                </c:pt>
                <c:pt idx="1417">
                  <c:v>32742</c:v>
                </c:pt>
                <c:pt idx="1418">
                  <c:v>32772</c:v>
                </c:pt>
                <c:pt idx="1419">
                  <c:v>32802</c:v>
                </c:pt>
                <c:pt idx="1420">
                  <c:v>32832</c:v>
                </c:pt>
                <c:pt idx="1421">
                  <c:v>32862</c:v>
                </c:pt>
                <c:pt idx="1422">
                  <c:v>32892</c:v>
                </c:pt>
                <c:pt idx="1423">
                  <c:v>32922</c:v>
                </c:pt>
                <c:pt idx="1424">
                  <c:v>32952</c:v>
                </c:pt>
                <c:pt idx="1425">
                  <c:v>32982</c:v>
                </c:pt>
                <c:pt idx="1426">
                  <c:v>33012</c:v>
                </c:pt>
                <c:pt idx="1427">
                  <c:v>33042</c:v>
                </c:pt>
                <c:pt idx="1428">
                  <c:v>33072</c:v>
                </c:pt>
                <c:pt idx="1429">
                  <c:v>33102</c:v>
                </c:pt>
                <c:pt idx="1430">
                  <c:v>33132</c:v>
                </c:pt>
                <c:pt idx="1431">
                  <c:v>33162</c:v>
                </c:pt>
                <c:pt idx="1432">
                  <c:v>33192</c:v>
                </c:pt>
                <c:pt idx="1433">
                  <c:v>33222</c:v>
                </c:pt>
                <c:pt idx="1434">
                  <c:v>33252</c:v>
                </c:pt>
                <c:pt idx="1435">
                  <c:v>33282</c:v>
                </c:pt>
                <c:pt idx="1436">
                  <c:v>33312</c:v>
                </c:pt>
                <c:pt idx="1437">
                  <c:v>33342</c:v>
                </c:pt>
                <c:pt idx="1438">
                  <c:v>33372</c:v>
                </c:pt>
                <c:pt idx="1439">
                  <c:v>33402</c:v>
                </c:pt>
                <c:pt idx="1440">
                  <c:v>33432</c:v>
                </c:pt>
                <c:pt idx="1441">
                  <c:v>33462</c:v>
                </c:pt>
                <c:pt idx="1442">
                  <c:v>33492</c:v>
                </c:pt>
                <c:pt idx="1443">
                  <c:v>33522</c:v>
                </c:pt>
                <c:pt idx="1444">
                  <c:v>33552</c:v>
                </c:pt>
                <c:pt idx="1445">
                  <c:v>33582</c:v>
                </c:pt>
                <c:pt idx="1446">
                  <c:v>33612</c:v>
                </c:pt>
                <c:pt idx="1447">
                  <c:v>33642</c:v>
                </c:pt>
                <c:pt idx="1448">
                  <c:v>33652</c:v>
                </c:pt>
                <c:pt idx="1449">
                  <c:v>33662</c:v>
                </c:pt>
                <c:pt idx="1450">
                  <c:v>33672</c:v>
                </c:pt>
                <c:pt idx="1451">
                  <c:v>33682</c:v>
                </c:pt>
                <c:pt idx="1452">
                  <c:v>33692</c:v>
                </c:pt>
                <c:pt idx="1453">
                  <c:v>33702</c:v>
                </c:pt>
                <c:pt idx="1454">
                  <c:v>33712</c:v>
                </c:pt>
                <c:pt idx="1455">
                  <c:v>33722</c:v>
                </c:pt>
                <c:pt idx="1456">
                  <c:v>33732</c:v>
                </c:pt>
                <c:pt idx="1457">
                  <c:v>33741</c:v>
                </c:pt>
                <c:pt idx="1458">
                  <c:v>33771</c:v>
                </c:pt>
                <c:pt idx="1459">
                  <c:v>33801</c:v>
                </c:pt>
                <c:pt idx="1460">
                  <c:v>33831</c:v>
                </c:pt>
                <c:pt idx="1461">
                  <c:v>33861</c:v>
                </c:pt>
                <c:pt idx="1462">
                  <c:v>33891</c:v>
                </c:pt>
                <c:pt idx="1463">
                  <c:v>33921</c:v>
                </c:pt>
                <c:pt idx="1464">
                  <c:v>33951</c:v>
                </c:pt>
                <c:pt idx="1465">
                  <c:v>33981</c:v>
                </c:pt>
                <c:pt idx="1466">
                  <c:v>34011</c:v>
                </c:pt>
                <c:pt idx="1467">
                  <c:v>34041</c:v>
                </c:pt>
                <c:pt idx="1468">
                  <c:v>34071</c:v>
                </c:pt>
                <c:pt idx="1469">
                  <c:v>34101</c:v>
                </c:pt>
                <c:pt idx="1470">
                  <c:v>34131</c:v>
                </c:pt>
                <c:pt idx="1471">
                  <c:v>34161</c:v>
                </c:pt>
                <c:pt idx="1472">
                  <c:v>34191</c:v>
                </c:pt>
                <c:pt idx="1473">
                  <c:v>34221</c:v>
                </c:pt>
                <c:pt idx="1474">
                  <c:v>34251</c:v>
                </c:pt>
                <c:pt idx="1475">
                  <c:v>34281</c:v>
                </c:pt>
                <c:pt idx="1476">
                  <c:v>34311</c:v>
                </c:pt>
                <c:pt idx="1477">
                  <c:v>34341</c:v>
                </c:pt>
                <c:pt idx="1478">
                  <c:v>34371</c:v>
                </c:pt>
                <c:pt idx="1479">
                  <c:v>34401</c:v>
                </c:pt>
                <c:pt idx="1480">
                  <c:v>34431</c:v>
                </c:pt>
                <c:pt idx="1481">
                  <c:v>34461</c:v>
                </c:pt>
                <c:pt idx="1482">
                  <c:v>34491</c:v>
                </c:pt>
                <c:pt idx="1483">
                  <c:v>34521</c:v>
                </c:pt>
                <c:pt idx="1484">
                  <c:v>34551</c:v>
                </c:pt>
                <c:pt idx="1485">
                  <c:v>34581</c:v>
                </c:pt>
                <c:pt idx="1486">
                  <c:v>34611</c:v>
                </c:pt>
                <c:pt idx="1487">
                  <c:v>34641</c:v>
                </c:pt>
                <c:pt idx="1488">
                  <c:v>34671</c:v>
                </c:pt>
                <c:pt idx="1489">
                  <c:v>34701</c:v>
                </c:pt>
                <c:pt idx="1490">
                  <c:v>34731</c:v>
                </c:pt>
                <c:pt idx="1491">
                  <c:v>34761</c:v>
                </c:pt>
                <c:pt idx="1492">
                  <c:v>34791</c:v>
                </c:pt>
                <c:pt idx="1493">
                  <c:v>34821</c:v>
                </c:pt>
                <c:pt idx="1494">
                  <c:v>34851</c:v>
                </c:pt>
                <c:pt idx="1495">
                  <c:v>34881</c:v>
                </c:pt>
                <c:pt idx="1496">
                  <c:v>34911</c:v>
                </c:pt>
                <c:pt idx="1497">
                  <c:v>34941</c:v>
                </c:pt>
                <c:pt idx="1498">
                  <c:v>34971</c:v>
                </c:pt>
                <c:pt idx="1499">
                  <c:v>35001</c:v>
                </c:pt>
                <c:pt idx="1500">
                  <c:v>35031</c:v>
                </c:pt>
                <c:pt idx="1501">
                  <c:v>35061</c:v>
                </c:pt>
                <c:pt idx="1502">
                  <c:v>35091</c:v>
                </c:pt>
                <c:pt idx="1503">
                  <c:v>35121</c:v>
                </c:pt>
                <c:pt idx="1504">
                  <c:v>35151</c:v>
                </c:pt>
                <c:pt idx="1505">
                  <c:v>35181</c:v>
                </c:pt>
                <c:pt idx="1506">
                  <c:v>35211</c:v>
                </c:pt>
                <c:pt idx="1507">
                  <c:v>35241</c:v>
                </c:pt>
                <c:pt idx="1508">
                  <c:v>35271</c:v>
                </c:pt>
                <c:pt idx="1509">
                  <c:v>35301</c:v>
                </c:pt>
                <c:pt idx="1510">
                  <c:v>35331</c:v>
                </c:pt>
                <c:pt idx="1511">
                  <c:v>35361</c:v>
                </c:pt>
                <c:pt idx="1512">
                  <c:v>35391</c:v>
                </c:pt>
                <c:pt idx="1513">
                  <c:v>35421</c:v>
                </c:pt>
                <c:pt idx="1514">
                  <c:v>35451</c:v>
                </c:pt>
                <c:pt idx="1515">
                  <c:v>35481</c:v>
                </c:pt>
                <c:pt idx="1516">
                  <c:v>35511</c:v>
                </c:pt>
                <c:pt idx="1517">
                  <c:v>35541</c:v>
                </c:pt>
                <c:pt idx="1518">
                  <c:v>35551</c:v>
                </c:pt>
                <c:pt idx="1519">
                  <c:v>35561</c:v>
                </c:pt>
                <c:pt idx="1520">
                  <c:v>35571</c:v>
                </c:pt>
                <c:pt idx="1521">
                  <c:v>35581</c:v>
                </c:pt>
                <c:pt idx="1522">
                  <c:v>35591</c:v>
                </c:pt>
                <c:pt idx="1523">
                  <c:v>35601</c:v>
                </c:pt>
                <c:pt idx="1524">
                  <c:v>35611</c:v>
                </c:pt>
                <c:pt idx="1525">
                  <c:v>35621</c:v>
                </c:pt>
                <c:pt idx="1526">
                  <c:v>35627</c:v>
                </c:pt>
                <c:pt idx="1527">
                  <c:v>35657</c:v>
                </c:pt>
                <c:pt idx="1528">
                  <c:v>35687</c:v>
                </c:pt>
                <c:pt idx="1529">
                  <c:v>35717</c:v>
                </c:pt>
                <c:pt idx="1530">
                  <c:v>35747</c:v>
                </c:pt>
                <c:pt idx="1531">
                  <c:v>35777</c:v>
                </c:pt>
                <c:pt idx="1532">
                  <c:v>35807</c:v>
                </c:pt>
                <c:pt idx="1533">
                  <c:v>35837</c:v>
                </c:pt>
                <c:pt idx="1534">
                  <c:v>35867</c:v>
                </c:pt>
                <c:pt idx="1535">
                  <c:v>35897</c:v>
                </c:pt>
                <c:pt idx="1536">
                  <c:v>35927</c:v>
                </c:pt>
                <c:pt idx="1537">
                  <c:v>35957</c:v>
                </c:pt>
                <c:pt idx="1538">
                  <c:v>35987</c:v>
                </c:pt>
                <c:pt idx="1539">
                  <c:v>36017</c:v>
                </c:pt>
                <c:pt idx="1540">
                  <c:v>36047</c:v>
                </c:pt>
                <c:pt idx="1541">
                  <c:v>36077</c:v>
                </c:pt>
                <c:pt idx="1542">
                  <c:v>36107</c:v>
                </c:pt>
                <c:pt idx="1543">
                  <c:v>36137</c:v>
                </c:pt>
                <c:pt idx="1544">
                  <c:v>36167</c:v>
                </c:pt>
                <c:pt idx="1545">
                  <c:v>36197</c:v>
                </c:pt>
                <c:pt idx="1546">
                  <c:v>36227</c:v>
                </c:pt>
                <c:pt idx="1547">
                  <c:v>36257</c:v>
                </c:pt>
                <c:pt idx="1548">
                  <c:v>36287</c:v>
                </c:pt>
                <c:pt idx="1549">
                  <c:v>36317</c:v>
                </c:pt>
                <c:pt idx="1550">
                  <c:v>36347</c:v>
                </c:pt>
                <c:pt idx="1551">
                  <c:v>36377</c:v>
                </c:pt>
                <c:pt idx="1552">
                  <c:v>36407</c:v>
                </c:pt>
                <c:pt idx="1553">
                  <c:v>36437</c:v>
                </c:pt>
                <c:pt idx="1554">
                  <c:v>36467</c:v>
                </c:pt>
                <c:pt idx="1555">
                  <c:v>36497</c:v>
                </c:pt>
                <c:pt idx="1556">
                  <c:v>36527</c:v>
                </c:pt>
                <c:pt idx="1557">
                  <c:v>36557</c:v>
                </c:pt>
                <c:pt idx="1558">
                  <c:v>36587</c:v>
                </c:pt>
                <c:pt idx="1559">
                  <c:v>36617</c:v>
                </c:pt>
                <c:pt idx="1560">
                  <c:v>36647</c:v>
                </c:pt>
                <c:pt idx="1561">
                  <c:v>36677</c:v>
                </c:pt>
                <c:pt idx="1562">
                  <c:v>36707</c:v>
                </c:pt>
                <c:pt idx="1563">
                  <c:v>36737</c:v>
                </c:pt>
                <c:pt idx="1564">
                  <c:v>36767</c:v>
                </c:pt>
                <c:pt idx="1565">
                  <c:v>36797</c:v>
                </c:pt>
                <c:pt idx="1566">
                  <c:v>36827</c:v>
                </c:pt>
                <c:pt idx="1567">
                  <c:v>36857</c:v>
                </c:pt>
                <c:pt idx="1568">
                  <c:v>36887</c:v>
                </c:pt>
                <c:pt idx="1569">
                  <c:v>36917</c:v>
                </c:pt>
                <c:pt idx="1570">
                  <c:v>36947</c:v>
                </c:pt>
                <c:pt idx="1571">
                  <c:v>36977</c:v>
                </c:pt>
                <c:pt idx="1572">
                  <c:v>37007</c:v>
                </c:pt>
                <c:pt idx="1573">
                  <c:v>37037</c:v>
                </c:pt>
                <c:pt idx="1574">
                  <c:v>37067</c:v>
                </c:pt>
                <c:pt idx="1575">
                  <c:v>37097</c:v>
                </c:pt>
                <c:pt idx="1576">
                  <c:v>37127</c:v>
                </c:pt>
                <c:pt idx="1577">
                  <c:v>37157</c:v>
                </c:pt>
                <c:pt idx="1578">
                  <c:v>37187</c:v>
                </c:pt>
                <c:pt idx="1579">
                  <c:v>37217</c:v>
                </c:pt>
                <c:pt idx="1580">
                  <c:v>37247</c:v>
                </c:pt>
                <c:pt idx="1581">
                  <c:v>37277</c:v>
                </c:pt>
                <c:pt idx="1582">
                  <c:v>37307</c:v>
                </c:pt>
                <c:pt idx="1583">
                  <c:v>37337</c:v>
                </c:pt>
                <c:pt idx="1584">
                  <c:v>37367</c:v>
                </c:pt>
                <c:pt idx="1585">
                  <c:v>37397</c:v>
                </c:pt>
                <c:pt idx="1586">
                  <c:v>37427</c:v>
                </c:pt>
                <c:pt idx="1587">
                  <c:v>37437</c:v>
                </c:pt>
                <c:pt idx="1588">
                  <c:v>37447</c:v>
                </c:pt>
                <c:pt idx="1589">
                  <c:v>37457</c:v>
                </c:pt>
                <c:pt idx="1590">
                  <c:v>37467</c:v>
                </c:pt>
                <c:pt idx="1591">
                  <c:v>37477</c:v>
                </c:pt>
                <c:pt idx="1592">
                  <c:v>37487</c:v>
                </c:pt>
                <c:pt idx="1593">
                  <c:v>37497</c:v>
                </c:pt>
                <c:pt idx="1594">
                  <c:v>37504</c:v>
                </c:pt>
                <c:pt idx="1595">
                  <c:v>37534</c:v>
                </c:pt>
                <c:pt idx="1596">
                  <c:v>37564</c:v>
                </c:pt>
                <c:pt idx="1597">
                  <c:v>37594</c:v>
                </c:pt>
                <c:pt idx="1598">
                  <c:v>37624</c:v>
                </c:pt>
                <c:pt idx="1599">
                  <c:v>37654</c:v>
                </c:pt>
                <c:pt idx="1600">
                  <c:v>37684</c:v>
                </c:pt>
                <c:pt idx="1601">
                  <c:v>37714</c:v>
                </c:pt>
                <c:pt idx="1602">
                  <c:v>37744</c:v>
                </c:pt>
                <c:pt idx="1603">
                  <c:v>37774</c:v>
                </c:pt>
                <c:pt idx="1604">
                  <c:v>37804</c:v>
                </c:pt>
                <c:pt idx="1605">
                  <c:v>37834</c:v>
                </c:pt>
                <c:pt idx="1606">
                  <c:v>37864</c:v>
                </c:pt>
                <c:pt idx="1607">
                  <c:v>37894</c:v>
                </c:pt>
                <c:pt idx="1608">
                  <c:v>37924</c:v>
                </c:pt>
                <c:pt idx="1609">
                  <c:v>37954</c:v>
                </c:pt>
                <c:pt idx="1610">
                  <c:v>37984</c:v>
                </c:pt>
                <c:pt idx="1611">
                  <c:v>38014</c:v>
                </c:pt>
                <c:pt idx="1612">
                  <c:v>38044</c:v>
                </c:pt>
                <c:pt idx="1613">
                  <c:v>38074</c:v>
                </c:pt>
                <c:pt idx="1614">
                  <c:v>38104</c:v>
                </c:pt>
                <c:pt idx="1615">
                  <c:v>38134</c:v>
                </c:pt>
                <c:pt idx="1616">
                  <c:v>38164</c:v>
                </c:pt>
                <c:pt idx="1617">
                  <c:v>38194</c:v>
                </c:pt>
                <c:pt idx="1618">
                  <c:v>38224</c:v>
                </c:pt>
                <c:pt idx="1619">
                  <c:v>38254</c:v>
                </c:pt>
                <c:pt idx="1620">
                  <c:v>38284</c:v>
                </c:pt>
                <c:pt idx="1621">
                  <c:v>38314</c:v>
                </c:pt>
                <c:pt idx="1622">
                  <c:v>38344</c:v>
                </c:pt>
                <c:pt idx="1623">
                  <c:v>38374</c:v>
                </c:pt>
                <c:pt idx="1624">
                  <c:v>38404</c:v>
                </c:pt>
                <c:pt idx="1625">
                  <c:v>38434</c:v>
                </c:pt>
                <c:pt idx="1626">
                  <c:v>38464</c:v>
                </c:pt>
                <c:pt idx="1627">
                  <c:v>38494</c:v>
                </c:pt>
                <c:pt idx="1628">
                  <c:v>38524</c:v>
                </c:pt>
                <c:pt idx="1629">
                  <c:v>38554</c:v>
                </c:pt>
                <c:pt idx="1630">
                  <c:v>38584</c:v>
                </c:pt>
                <c:pt idx="1631">
                  <c:v>38614</c:v>
                </c:pt>
                <c:pt idx="1632">
                  <c:v>38644</c:v>
                </c:pt>
                <c:pt idx="1633">
                  <c:v>38674</c:v>
                </c:pt>
                <c:pt idx="1634">
                  <c:v>38704</c:v>
                </c:pt>
                <c:pt idx="1635">
                  <c:v>38734</c:v>
                </c:pt>
                <c:pt idx="1636">
                  <c:v>38764</c:v>
                </c:pt>
                <c:pt idx="1637">
                  <c:v>38794</c:v>
                </c:pt>
                <c:pt idx="1638">
                  <c:v>38824</c:v>
                </c:pt>
                <c:pt idx="1639">
                  <c:v>38854</c:v>
                </c:pt>
                <c:pt idx="1640">
                  <c:v>38884</c:v>
                </c:pt>
                <c:pt idx="1641">
                  <c:v>38914</c:v>
                </c:pt>
                <c:pt idx="1642">
                  <c:v>38944</c:v>
                </c:pt>
                <c:pt idx="1643">
                  <c:v>38974</c:v>
                </c:pt>
                <c:pt idx="1644">
                  <c:v>39004</c:v>
                </c:pt>
                <c:pt idx="1645">
                  <c:v>39034</c:v>
                </c:pt>
                <c:pt idx="1646">
                  <c:v>39064</c:v>
                </c:pt>
                <c:pt idx="1647">
                  <c:v>39094</c:v>
                </c:pt>
                <c:pt idx="1648">
                  <c:v>39124</c:v>
                </c:pt>
                <c:pt idx="1649">
                  <c:v>39154</c:v>
                </c:pt>
                <c:pt idx="1650">
                  <c:v>39184</c:v>
                </c:pt>
                <c:pt idx="1651">
                  <c:v>39214</c:v>
                </c:pt>
                <c:pt idx="1652">
                  <c:v>39244</c:v>
                </c:pt>
                <c:pt idx="1653">
                  <c:v>39274</c:v>
                </c:pt>
                <c:pt idx="1654">
                  <c:v>39303</c:v>
                </c:pt>
                <c:pt idx="1655">
                  <c:v>39313</c:v>
                </c:pt>
                <c:pt idx="1656">
                  <c:v>39323</c:v>
                </c:pt>
                <c:pt idx="1657">
                  <c:v>39333</c:v>
                </c:pt>
                <c:pt idx="1658">
                  <c:v>39343</c:v>
                </c:pt>
                <c:pt idx="1659">
                  <c:v>39353</c:v>
                </c:pt>
                <c:pt idx="1660">
                  <c:v>39363</c:v>
                </c:pt>
                <c:pt idx="1661">
                  <c:v>39370</c:v>
                </c:pt>
                <c:pt idx="1662">
                  <c:v>39400</c:v>
                </c:pt>
                <c:pt idx="1663">
                  <c:v>39430</c:v>
                </c:pt>
                <c:pt idx="1664">
                  <c:v>39460</c:v>
                </c:pt>
                <c:pt idx="1665">
                  <c:v>39490</c:v>
                </c:pt>
                <c:pt idx="1666">
                  <c:v>39520</c:v>
                </c:pt>
                <c:pt idx="1667">
                  <c:v>39550</c:v>
                </c:pt>
                <c:pt idx="1668">
                  <c:v>39580</c:v>
                </c:pt>
                <c:pt idx="1669">
                  <c:v>39610</c:v>
                </c:pt>
                <c:pt idx="1670">
                  <c:v>39640</c:v>
                </c:pt>
                <c:pt idx="1671">
                  <c:v>39670</c:v>
                </c:pt>
                <c:pt idx="1672">
                  <c:v>39700</c:v>
                </c:pt>
                <c:pt idx="1673">
                  <c:v>39730</c:v>
                </c:pt>
                <c:pt idx="1674">
                  <c:v>39760</c:v>
                </c:pt>
                <c:pt idx="1675">
                  <c:v>39790</c:v>
                </c:pt>
                <c:pt idx="1676">
                  <c:v>39820</c:v>
                </c:pt>
                <c:pt idx="1677">
                  <c:v>39850</c:v>
                </c:pt>
                <c:pt idx="1678">
                  <c:v>39880</c:v>
                </c:pt>
                <c:pt idx="1679">
                  <c:v>39910</c:v>
                </c:pt>
                <c:pt idx="1680">
                  <c:v>39940</c:v>
                </c:pt>
                <c:pt idx="1681">
                  <c:v>39970</c:v>
                </c:pt>
                <c:pt idx="1682">
                  <c:v>40000</c:v>
                </c:pt>
                <c:pt idx="1683">
                  <c:v>40030</c:v>
                </c:pt>
                <c:pt idx="1684">
                  <c:v>40060</c:v>
                </c:pt>
                <c:pt idx="1685">
                  <c:v>40090</c:v>
                </c:pt>
                <c:pt idx="1686">
                  <c:v>40120</c:v>
                </c:pt>
                <c:pt idx="1687">
                  <c:v>40150</c:v>
                </c:pt>
                <c:pt idx="1688">
                  <c:v>40180</c:v>
                </c:pt>
                <c:pt idx="1689">
                  <c:v>40210</c:v>
                </c:pt>
                <c:pt idx="1690">
                  <c:v>40240</c:v>
                </c:pt>
                <c:pt idx="1691">
                  <c:v>40270</c:v>
                </c:pt>
                <c:pt idx="1692">
                  <c:v>40300</c:v>
                </c:pt>
                <c:pt idx="1693">
                  <c:v>40330</c:v>
                </c:pt>
                <c:pt idx="1694">
                  <c:v>40360</c:v>
                </c:pt>
                <c:pt idx="1695">
                  <c:v>40390</c:v>
                </c:pt>
                <c:pt idx="1696">
                  <c:v>40420</c:v>
                </c:pt>
                <c:pt idx="1697">
                  <c:v>40450</c:v>
                </c:pt>
                <c:pt idx="1698">
                  <c:v>40480</c:v>
                </c:pt>
                <c:pt idx="1699">
                  <c:v>40510</c:v>
                </c:pt>
                <c:pt idx="1700">
                  <c:v>40540</c:v>
                </c:pt>
                <c:pt idx="1701">
                  <c:v>40570</c:v>
                </c:pt>
                <c:pt idx="1702">
                  <c:v>40600</c:v>
                </c:pt>
                <c:pt idx="1703">
                  <c:v>40630</c:v>
                </c:pt>
                <c:pt idx="1704">
                  <c:v>40660</c:v>
                </c:pt>
                <c:pt idx="1705">
                  <c:v>40690</c:v>
                </c:pt>
                <c:pt idx="1706">
                  <c:v>40720</c:v>
                </c:pt>
                <c:pt idx="1707">
                  <c:v>40750</c:v>
                </c:pt>
                <c:pt idx="1708">
                  <c:v>40780</c:v>
                </c:pt>
                <c:pt idx="1709">
                  <c:v>40810</c:v>
                </c:pt>
                <c:pt idx="1710">
                  <c:v>40840</c:v>
                </c:pt>
                <c:pt idx="1711">
                  <c:v>40870</c:v>
                </c:pt>
                <c:pt idx="1712">
                  <c:v>40900</c:v>
                </c:pt>
                <c:pt idx="1713">
                  <c:v>40930</c:v>
                </c:pt>
                <c:pt idx="1714">
                  <c:v>40960</c:v>
                </c:pt>
                <c:pt idx="1715">
                  <c:v>40990</c:v>
                </c:pt>
                <c:pt idx="1716">
                  <c:v>41020</c:v>
                </c:pt>
                <c:pt idx="1717">
                  <c:v>41050</c:v>
                </c:pt>
                <c:pt idx="1718">
                  <c:v>41080</c:v>
                </c:pt>
                <c:pt idx="1719">
                  <c:v>41110</c:v>
                </c:pt>
                <c:pt idx="1720">
                  <c:v>41140</c:v>
                </c:pt>
                <c:pt idx="1721">
                  <c:v>41170</c:v>
                </c:pt>
                <c:pt idx="1722">
                  <c:v>41180</c:v>
                </c:pt>
                <c:pt idx="1723">
                  <c:v>41190</c:v>
                </c:pt>
                <c:pt idx="1724">
                  <c:v>41200</c:v>
                </c:pt>
                <c:pt idx="1725">
                  <c:v>41210</c:v>
                </c:pt>
                <c:pt idx="1726">
                  <c:v>41220</c:v>
                </c:pt>
                <c:pt idx="1727">
                  <c:v>41230</c:v>
                </c:pt>
                <c:pt idx="1728">
                  <c:v>41231</c:v>
                </c:pt>
                <c:pt idx="1729">
                  <c:v>41261</c:v>
                </c:pt>
                <c:pt idx="1730">
                  <c:v>41291</c:v>
                </c:pt>
                <c:pt idx="1731">
                  <c:v>41321</c:v>
                </c:pt>
                <c:pt idx="1732">
                  <c:v>41351</c:v>
                </c:pt>
                <c:pt idx="1733">
                  <c:v>41381</c:v>
                </c:pt>
                <c:pt idx="1734">
                  <c:v>41411</c:v>
                </c:pt>
                <c:pt idx="1735">
                  <c:v>41441</c:v>
                </c:pt>
                <c:pt idx="1736">
                  <c:v>41471</c:v>
                </c:pt>
                <c:pt idx="1737">
                  <c:v>41501</c:v>
                </c:pt>
                <c:pt idx="1738">
                  <c:v>41531</c:v>
                </c:pt>
                <c:pt idx="1739">
                  <c:v>41561</c:v>
                </c:pt>
                <c:pt idx="1740">
                  <c:v>41591</c:v>
                </c:pt>
                <c:pt idx="1741">
                  <c:v>41621</c:v>
                </c:pt>
                <c:pt idx="1742">
                  <c:v>41651</c:v>
                </c:pt>
                <c:pt idx="1743">
                  <c:v>41681</c:v>
                </c:pt>
                <c:pt idx="1744">
                  <c:v>41711</c:v>
                </c:pt>
                <c:pt idx="1745">
                  <c:v>41741</c:v>
                </c:pt>
                <c:pt idx="1746">
                  <c:v>41771</c:v>
                </c:pt>
                <c:pt idx="1747">
                  <c:v>41801</c:v>
                </c:pt>
                <c:pt idx="1748">
                  <c:v>41831</c:v>
                </c:pt>
                <c:pt idx="1749">
                  <c:v>41861</c:v>
                </c:pt>
                <c:pt idx="1750">
                  <c:v>41891</c:v>
                </c:pt>
                <c:pt idx="1751">
                  <c:v>41921</c:v>
                </c:pt>
                <c:pt idx="1752">
                  <c:v>41951</c:v>
                </c:pt>
                <c:pt idx="1753">
                  <c:v>41981</c:v>
                </c:pt>
                <c:pt idx="1754">
                  <c:v>42011</c:v>
                </c:pt>
                <c:pt idx="1755">
                  <c:v>42041</c:v>
                </c:pt>
                <c:pt idx="1756">
                  <c:v>42071</c:v>
                </c:pt>
                <c:pt idx="1757">
                  <c:v>42101</c:v>
                </c:pt>
                <c:pt idx="1758">
                  <c:v>42132</c:v>
                </c:pt>
                <c:pt idx="1759">
                  <c:v>42162</c:v>
                </c:pt>
                <c:pt idx="1760">
                  <c:v>42192</c:v>
                </c:pt>
                <c:pt idx="1761">
                  <c:v>42222</c:v>
                </c:pt>
                <c:pt idx="1762">
                  <c:v>42252</c:v>
                </c:pt>
                <c:pt idx="1763">
                  <c:v>42282</c:v>
                </c:pt>
                <c:pt idx="1764">
                  <c:v>42312</c:v>
                </c:pt>
                <c:pt idx="1765">
                  <c:v>42342</c:v>
                </c:pt>
                <c:pt idx="1766">
                  <c:v>42372</c:v>
                </c:pt>
                <c:pt idx="1767">
                  <c:v>42402</c:v>
                </c:pt>
                <c:pt idx="1768">
                  <c:v>42432</c:v>
                </c:pt>
                <c:pt idx="1769">
                  <c:v>42462</c:v>
                </c:pt>
                <c:pt idx="1770">
                  <c:v>42492</c:v>
                </c:pt>
                <c:pt idx="1771">
                  <c:v>42522</c:v>
                </c:pt>
                <c:pt idx="1772">
                  <c:v>42552</c:v>
                </c:pt>
                <c:pt idx="1773">
                  <c:v>42582</c:v>
                </c:pt>
                <c:pt idx="1774">
                  <c:v>42612</c:v>
                </c:pt>
                <c:pt idx="1775">
                  <c:v>42642</c:v>
                </c:pt>
                <c:pt idx="1776">
                  <c:v>42672</c:v>
                </c:pt>
                <c:pt idx="1777">
                  <c:v>42702</c:v>
                </c:pt>
                <c:pt idx="1778">
                  <c:v>42732</c:v>
                </c:pt>
                <c:pt idx="1779">
                  <c:v>42762</c:v>
                </c:pt>
                <c:pt idx="1780">
                  <c:v>42792</c:v>
                </c:pt>
                <c:pt idx="1781">
                  <c:v>42822</c:v>
                </c:pt>
                <c:pt idx="1782">
                  <c:v>42852</c:v>
                </c:pt>
                <c:pt idx="1783">
                  <c:v>42882</c:v>
                </c:pt>
                <c:pt idx="1784">
                  <c:v>42912</c:v>
                </c:pt>
                <c:pt idx="1785">
                  <c:v>42942</c:v>
                </c:pt>
                <c:pt idx="1786">
                  <c:v>42972</c:v>
                </c:pt>
                <c:pt idx="1787">
                  <c:v>43002</c:v>
                </c:pt>
                <c:pt idx="1788">
                  <c:v>43032</c:v>
                </c:pt>
                <c:pt idx="1789">
                  <c:v>43042</c:v>
                </c:pt>
                <c:pt idx="1790">
                  <c:v>43052</c:v>
                </c:pt>
                <c:pt idx="1791">
                  <c:v>43062</c:v>
                </c:pt>
                <c:pt idx="1792">
                  <c:v>43072</c:v>
                </c:pt>
                <c:pt idx="1793">
                  <c:v>43082</c:v>
                </c:pt>
                <c:pt idx="1794">
                  <c:v>43088</c:v>
                </c:pt>
                <c:pt idx="1795">
                  <c:v>43118</c:v>
                </c:pt>
                <c:pt idx="1796">
                  <c:v>43148</c:v>
                </c:pt>
                <c:pt idx="1797">
                  <c:v>43178</c:v>
                </c:pt>
                <c:pt idx="1798">
                  <c:v>43208</c:v>
                </c:pt>
                <c:pt idx="1799">
                  <c:v>43238</c:v>
                </c:pt>
                <c:pt idx="1800">
                  <c:v>43268</c:v>
                </c:pt>
                <c:pt idx="1801">
                  <c:v>43298</c:v>
                </c:pt>
                <c:pt idx="1802">
                  <c:v>43328</c:v>
                </c:pt>
                <c:pt idx="1803">
                  <c:v>43358</c:v>
                </c:pt>
                <c:pt idx="1804">
                  <c:v>43388</c:v>
                </c:pt>
                <c:pt idx="1805">
                  <c:v>43418</c:v>
                </c:pt>
                <c:pt idx="1806">
                  <c:v>43448</c:v>
                </c:pt>
                <c:pt idx="1807">
                  <c:v>43478</c:v>
                </c:pt>
                <c:pt idx="1808">
                  <c:v>43508</c:v>
                </c:pt>
                <c:pt idx="1809">
                  <c:v>43538</c:v>
                </c:pt>
                <c:pt idx="1810">
                  <c:v>43568</c:v>
                </c:pt>
                <c:pt idx="1811">
                  <c:v>43598</c:v>
                </c:pt>
                <c:pt idx="1812">
                  <c:v>43628</c:v>
                </c:pt>
                <c:pt idx="1813">
                  <c:v>43658</c:v>
                </c:pt>
                <c:pt idx="1814">
                  <c:v>43688</c:v>
                </c:pt>
                <c:pt idx="1815">
                  <c:v>43718</c:v>
                </c:pt>
                <c:pt idx="1816">
                  <c:v>43748</c:v>
                </c:pt>
                <c:pt idx="1817">
                  <c:v>43778</c:v>
                </c:pt>
                <c:pt idx="1818">
                  <c:v>43808</c:v>
                </c:pt>
                <c:pt idx="1819">
                  <c:v>43838</c:v>
                </c:pt>
                <c:pt idx="1820">
                  <c:v>43868</c:v>
                </c:pt>
                <c:pt idx="1821">
                  <c:v>43898</c:v>
                </c:pt>
                <c:pt idx="1822">
                  <c:v>43928</c:v>
                </c:pt>
                <c:pt idx="1823">
                  <c:v>43958</c:v>
                </c:pt>
                <c:pt idx="1824">
                  <c:v>43988</c:v>
                </c:pt>
                <c:pt idx="1825">
                  <c:v>44018</c:v>
                </c:pt>
                <c:pt idx="1826">
                  <c:v>44048</c:v>
                </c:pt>
                <c:pt idx="1827">
                  <c:v>44078</c:v>
                </c:pt>
                <c:pt idx="1828">
                  <c:v>44108</c:v>
                </c:pt>
                <c:pt idx="1829">
                  <c:v>44138</c:v>
                </c:pt>
                <c:pt idx="1830">
                  <c:v>44168</c:v>
                </c:pt>
                <c:pt idx="1831">
                  <c:v>44198</c:v>
                </c:pt>
                <c:pt idx="1832">
                  <c:v>44228</c:v>
                </c:pt>
                <c:pt idx="1833">
                  <c:v>44258</c:v>
                </c:pt>
                <c:pt idx="1834">
                  <c:v>44288</c:v>
                </c:pt>
                <c:pt idx="1835">
                  <c:v>44318</c:v>
                </c:pt>
                <c:pt idx="1836">
                  <c:v>44348</c:v>
                </c:pt>
                <c:pt idx="1837">
                  <c:v>44378</c:v>
                </c:pt>
                <c:pt idx="1838">
                  <c:v>44408</c:v>
                </c:pt>
                <c:pt idx="1839">
                  <c:v>44438</c:v>
                </c:pt>
                <c:pt idx="1840">
                  <c:v>44468</c:v>
                </c:pt>
                <c:pt idx="1841">
                  <c:v>44498</c:v>
                </c:pt>
                <c:pt idx="1842">
                  <c:v>44528</c:v>
                </c:pt>
                <c:pt idx="1843">
                  <c:v>44558</c:v>
                </c:pt>
                <c:pt idx="1844">
                  <c:v>44588</c:v>
                </c:pt>
                <c:pt idx="1845">
                  <c:v>44618</c:v>
                </c:pt>
                <c:pt idx="1846">
                  <c:v>44648</c:v>
                </c:pt>
                <c:pt idx="1847">
                  <c:v>44678</c:v>
                </c:pt>
                <c:pt idx="1848">
                  <c:v>44708</c:v>
                </c:pt>
                <c:pt idx="1849">
                  <c:v>44738</c:v>
                </c:pt>
                <c:pt idx="1850">
                  <c:v>44768</c:v>
                </c:pt>
                <c:pt idx="1851">
                  <c:v>44798</c:v>
                </c:pt>
                <c:pt idx="1852">
                  <c:v>44828</c:v>
                </c:pt>
                <c:pt idx="1853">
                  <c:v>44858</c:v>
                </c:pt>
                <c:pt idx="1854">
                  <c:v>44888</c:v>
                </c:pt>
                <c:pt idx="1855">
                  <c:v>44898</c:v>
                </c:pt>
                <c:pt idx="1856">
                  <c:v>44908</c:v>
                </c:pt>
                <c:pt idx="1857">
                  <c:v>44918</c:v>
                </c:pt>
                <c:pt idx="1858">
                  <c:v>44928</c:v>
                </c:pt>
                <c:pt idx="1859">
                  <c:v>44938</c:v>
                </c:pt>
                <c:pt idx="1860">
                  <c:v>44968</c:v>
                </c:pt>
                <c:pt idx="1861">
                  <c:v>44998</c:v>
                </c:pt>
                <c:pt idx="1862">
                  <c:v>45028</c:v>
                </c:pt>
                <c:pt idx="1863">
                  <c:v>45058</c:v>
                </c:pt>
                <c:pt idx="1864">
                  <c:v>45088</c:v>
                </c:pt>
                <c:pt idx="1865">
                  <c:v>45118</c:v>
                </c:pt>
                <c:pt idx="1866">
                  <c:v>45148</c:v>
                </c:pt>
                <c:pt idx="1867">
                  <c:v>45178</c:v>
                </c:pt>
                <c:pt idx="1868">
                  <c:v>45208</c:v>
                </c:pt>
                <c:pt idx="1869">
                  <c:v>45238</c:v>
                </c:pt>
                <c:pt idx="1870">
                  <c:v>45268</c:v>
                </c:pt>
                <c:pt idx="1871">
                  <c:v>45298</c:v>
                </c:pt>
                <c:pt idx="1872">
                  <c:v>45328</c:v>
                </c:pt>
                <c:pt idx="1873">
                  <c:v>45358</c:v>
                </c:pt>
                <c:pt idx="1874">
                  <c:v>45388</c:v>
                </c:pt>
                <c:pt idx="1875">
                  <c:v>45418</c:v>
                </c:pt>
                <c:pt idx="1876">
                  <c:v>45448</c:v>
                </c:pt>
                <c:pt idx="1877">
                  <c:v>45478</c:v>
                </c:pt>
                <c:pt idx="1878">
                  <c:v>45508</c:v>
                </c:pt>
                <c:pt idx="1879">
                  <c:v>45538</c:v>
                </c:pt>
                <c:pt idx="1880">
                  <c:v>45568</c:v>
                </c:pt>
                <c:pt idx="1881">
                  <c:v>45598</c:v>
                </c:pt>
                <c:pt idx="1882">
                  <c:v>45628</c:v>
                </c:pt>
                <c:pt idx="1883">
                  <c:v>45658</c:v>
                </c:pt>
                <c:pt idx="1884">
                  <c:v>45688</c:v>
                </c:pt>
                <c:pt idx="1885">
                  <c:v>45718</c:v>
                </c:pt>
                <c:pt idx="1886">
                  <c:v>45748</c:v>
                </c:pt>
                <c:pt idx="1887">
                  <c:v>45778</c:v>
                </c:pt>
                <c:pt idx="1888">
                  <c:v>45808</c:v>
                </c:pt>
                <c:pt idx="1889">
                  <c:v>45838</c:v>
                </c:pt>
                <c:pt idx="1890">
                  <c:v>45868</c:v>
                </c:pt>
                <c:pt idx="1891">
                  <c:v>45898</c:v>
                </c:pt>
                <c:pt idx="1892">
                  <c:v>45928</c:v>
                </c:pt>
                <c:pt idx="1893">
                  <c:v>45958</c:v>
                </c:pt>
                <c:pt idx="1894">
                  <c:v>45988</c:v>
                </c:pt>
                <c:pt idx="1895">
                  <c:v>46018</c:v>
                </c:pt>
                <c:pt idx="1896">
                  <c:v>46048</c:v>
                </c:pt>
                <c:pt idx="1897">
                  <c:v>46078</c:v>
                </c:pt>
                <c:pt idx="1898">
                  <c:v>46108</c:v>
                </c:pt>
                <c:pt idx="1899">
                  <c:v>46138</c:v>
                </c:pt>
                <c:pt idx="1900">
                  <c:v>46168</c:v>
                </c:pt>
                <c:pt idx="1901">
                  <c:v>46198</c:v>
                </c:pt>
                <c:pt idx="1902">
                  <c:v>46228</c:v>
                </c:pt>
                <c:pt idx="1903">
                  <c:v>46258</c:v>
                </c:pt>
                <c:pt idx="1904">
                  <c:v>46288</c:v>
                </c:pt>
                <c:pt idx="1905">
                  <c:v>46318</c:v>
                </c:pt>
                <c:pt idx="1906">
                  <c:v>46348</c:v>
                </c:pt>
                <c:pt idx="1907">
                  <c:v>46378</c:v>
                </c:pt>
                <c:pt idx="1908">
                  <c:v>46408</c:v>
                </c:pt>
                <c:pt idx="1909">
                  <c:v>46438</c:v>
                </c:pt>
                <c:pt idx="1910">
                  <c:v>46468</c:v>
                </c:pt>
                <c:pt idx="1911">
                  <c:v>46498</c:v>
                </c:pt>
                <c:pt idx="1912">
                  <c:v>46528</c:v>
                </c:pt>
                <c:pt idx="1913">
                  <c:v>46558</c:v>
                </c:pt>
                <c:pt idx="1914">
                  <c:v>46588</c:v>
                </c:pt>
                <c:pt idx="1915">
                  <c:v>46618</c:v>
                </c:pt>
                <c:pt idx="1916">
                  <c:v>46648</c:v>
                </c:pt>
                <c:pt idx="1917">
                  <c:v>46678</c:v>
                </c:pt>
                <c:pt idx="1918">
                  <c:v>46708</c:v>
                </c:pt>
                <c:pt idx="1919">
                  <c:v>46739</c:v>
                </c:pt>
                <c:pt idx="1920">
                  <c:v>46749</c:v>
                </c:pt>
                <c:pt idx="1921">
                  <c:v>46759</c:v>
                </c:pt>
                <c:pt idx="1922">
                  <c:v>46769</c:v>
                </c:pt>
                <c:pt idx="1923">
                  <c:v>46779</c:v>
                </c:pt>
                <c:pt idx="1924">
                  <c:v>46784</c:v>
                </c:pt>
                <c:pt idx="1925">
                  <c:v>46814</c:v>
                </c:pt>
                <c:pt idx="1926">
                  <c:v>46844</c:v>
                </c:pt>
                <c:pt idx="1927">
                  <c:v>46874</c:v>
                </c:pt>
                <c:pt idx="1928">
                  <c:v>46904</c:v>
                </c:pt>
                <c:pt idx="1929">
                  <c:v>46934</c:v>
                </c:pt>
                <c:pt idx="1930">
                  <c:v>46964</c:v>
                </c:pt>
                <c:pt idx="1931">
                  <c:v>46994</c:v>
                </c:pt>
                <c:pt idx="1932">
                  <c:v>47024</c:v>
                </c:pt>
                <c:pt idx="1933">
                  <c:v>47054</c:v>
                </c:pt>
                <c:pt idx="1934">
                  <c:v>47084</c:v>
                </c:pt>
                <c:pt idx="1935">
                  <c:v>47114</c:v>
                </c:pt>
                <c:pt idx="1936">
                  <c:v>47144</c:v>
                </c:pt>
                <c:pt idx="1937">
                  <c:v>47174</c:v>
                </c:pt>
                <c:pt idx="1938">
                  <c:v>47204</c:v>
                </c:pt>
                <c:pt idx="1939">
                  <c:v>47234</c:v>
                </c:pt>
                <c:pt idx="1940">
                  <c:v>47264</c:v>
                </c:pt>
                <c:pt idx="1941">
                  <c:v>47294</c:v>
                </c:pt>
                <c:pt idx="1942">
                  <c:v>47324</c:v>
                </c:pt>
                <c:pt idx="1943">
                  <c:v>47354</c:v>
                </c:pt>
                <c:pt idx="1944">
                  <c:v>47384</c:v>
                </c:pt>
                <c:pt idx="1945">
                  <c:v>47414</c:v>
                </c:pt>
                <c:pt idx="1946">
                  <c:v>47444</c:v>
                </c:pt>
                <c:pt idx="1947">
                  <c:v>47474</c:v>
                </c:pt>
                <c:pt idx="1948">
                  <c:v>47504</c:v>
                </c:pt>
                <c:pt idx="1949">
                  <c:v>47534</c:v>
                </c:pt>
                <c:pt idx="1950">
                  <c:v>47564</c:v>
                </c:pt>
                <c:pt idx="1951">
                  <c:v>47594</c:v>
                </c:pt>
                <c:pt idx="1952">
                  <c:v>47624</c:v>
                </c:pt>
                <c:pt idx="1953">
                  <c:v>47654</c:v>
                </c:pt>
                <c:pt idx="1954">
                  <c:v>47684</c:v>
                </c:pt>
                <c:pt idx="1955">
                  <c:v>47714</c:v>
                </c:pt>
                <c:pt idx="1956">
                  <c:v>47744</c:v>
                </c:pt>
                <c:pt idx="1957">
                  <c:v>47774</c:v>
                </c:pt>
                <c:pt idx="1958">
                  <c:v>47804</c:v>
                </c:pt>
                <c:pt idx="1959">
                  <c:v>47834</c:v>
                </c:pt>
                <c:pt idx="1960">
                  <c:v>47864</c:v>
                </c:pt>
                <c:pt idx="1961">
                  <c:v>47894</c:v>
                </c:pt>
                <c:pt idx="1962">
                  <c:v>47924</c:v>
                </c:pt>
                <c:pt idx="1963">
                  <c:v>47954</c:v>
                </c:pt>
                <c:pt idx="1964">
                  <c:v>47984</c:v>
                </c:pt>
                <c:pt idx="1965">
                  <c:v>48014</c:v>
                </c:pt>
                <c:pt idx="1966">
                  <c:v>48044</c:v>
                </c:pt>
                <c:pt idx="1967">
                  <c:v>48074</c:v>
                </c:pt>
                <c:pt idx="1968">
                  <c:v>48104</c:v>
                </c:pt>
                <c:pt idx="1969">
                  <c:v>48134</c:v>
                </c:pt>
                <c:pt idx="1970">
                  <c:v>48164</c:v>
                </c:pt>
                <c:pt idx="1971">
                  <c:v>48194</c:v>
                </c:pt>
                <c:pt idx="1972">
                  <c:v>48224</c:v>
                </c:pt>
                <c:pt idx="1973">
                  <c:v>48254</c:v>
                </c:pt>
                <c:pt idx="1974">
                  <c:v>48284</c:v>
                </c:pt>
                <c:pt idx="1975">
                  <c:v>48314</c:v>
                </c:pt>
                <c:pt idx="1976">
                  <c:v>48344</c:v>
                </c:pt>
                <c:pt idx="1977">
                  <c:v>48374</c:v>
                </c:pt>
                <c:pt idx="1978">
                  <c:v>48404</c:v>
                </c:pt>
                <c:pt idx="1979">
                  <c:v>48434</c:v>
                </c:pt>
                <c:pt idx="1980">
                  <c:v>48464</c:v>
                </c:pt>
                <c:pt idx="1981">
                  <c:v>48494</c:v>
                </c:pt>
                <c:pt idx="1982">
                  <c:v>48524</c:v>
                </c:pt>
                <c:pt idx="1983">
                  <c:v>48554</c:v>
                </c:pt>
                <c:pt idx="1984">
                  <c:v>48584</c:v>
                </c:pt>
                <c:pt idx="1985">
                  <c:v>48594</c:v>
                </c:pt>
                <c:pt idx="1986">
                  <c:v>48604</c:v>
                </c:pt>
                <c:pt idx="1987">
                  <c:v>48614</c:v>
                </c:pt>
                <c:pt idx="1988">
                  <c:v>48621</c:v>
                </c:pt>
                <c:pt idx="1989">
                  <c:v>48651</c:v>
                </c:pt>
                <c:pt idx="1990">
                  <c:v>48681</c:v>
                </c:pt>
                <c:pt idx="1991">
                  <c:v>48711</c:v>
                </c:pt>
                <c:pt idx="1992">
                  <c:v>48741</c:v>
                </c:pt>
                <c:pt idx="1993">
                  <c:v>48771</c:v>
                </c:pt>
                <c:pt idx="1994">
                  <c:v>48801</c:v>
                </c:pt>
                <c:pt idx="1995">
                  <c:v>48831</c:v>
                </c:pt>
                <c:pt idx="1996">
                  <c:v>48861</c:v>
                </c:pt>
                <c:pt idx="1997">
                  <c:v>48891</c:v>
                </c:pt>
                <c:pt idx="1998">
                  <c:v>48921</c:v>
                </c:pt>
                <c:pt idx="1999">
                  <c:v>48951</c:v>
                </c:pt>
                <c:pt idx="2000">
                  <c:v>48981</c:v>
                </c:pt>
                <c:pt idx="2001">
                  <c:v>49011</c:v>
                </c:pt>
                <c:pt idx="2002">
                  <c:v>49041</c:v>
                </c:pt>
                <c:pt idx="2003">
                  <c:v>49071</c:v>
                </c:pt>
                <c:pt idx="2004">
                  <c:v>49101</c:v>
                </c:pt>
                <c:pt idx="2005">
                  <c:v>49131</c:v>
                </c:pt>
                <c:pt idx="2006">
                  <c:v>49161</c:v>
                </c:pt>
                <c:pt idx="2007">
                  <c:v>49191</c:v>
                </c:pt>
                <c:pt idx="2008">
                  <c:v>49221</c:v>
                </c:pt>
                <c:pt idx="2009">
                  <c:v>49251</c:v>
                </c:pt>
                <c:pt idx="2010">
                  <c:v>49281</c:v>
                </c:pt>
                <c:pt idx="2011">
                  <c:v>49311</c:v>
                </c:pt>
                <c:pt idx="2012">
                  <c:v>49341</c:v>
                </c:pt>
                <c:pt idx="2013">
                  <c:v>49371</c:v>
                </c:pt>
                <c:pt idx="2014">
                  <c:v>49401</c:v>
                </c:pt>
                <c:pt idx="2015">
                  <c:v>49431</c:v>
                </c:pt>
                <c:pt idx="2016">
                  <c:v>49461</c:v>
                </c:pt>
                <c:pt idx="2017">
                  <c:v>49491</c:v>
                </c:pt>
                <c:pt idx="2018">
                  <c:v>49521</c:v>
                </c:pt>
                <c:pt idx="2019">
                  <c:v>49551</c:v>
                </c:pt>
                <c:pt idx="2020">
                  <c:v>49581</c:v>
                </c:pt>
                <c:pt idx="2021">
                  <c:v>49611</c:v>
                </c:pt>
                <c:pt idx="2022">
                  <c:v>49641</c:v>
                </c:pt>
                <c:pt idx="2023">
                  <c:v>49671</c:v>
                </c:pt>
                <c:pt idx="2024">
                  <c:v>49701</c:v>
                </c:pt>
                <c:pt idx="2025">
                  <c:v>49731</c:v>
                </c:pt>
                <c:pt idx="2026">
                  <c:v>49761</c:v>
                </c:pt>
                <c:pt idx="2027">
                  <c:v>49791</c:v>
                </c:pt>
                <c:pt idx="2028">
                  <c:v>49821</c:v>
                </c:pt>
                <c:pt idx="2029">
                  <c:v>49851</c:v>
                </c:pt>
                <c:pt idx="2030">
                  <c:v>49881</c:v>
                </c:pt>
                <c:pt idx="2031">
                  <c:v>49911</c:v>
                </c:pt>
                <c:pt idx="2032">
                  <c:v>49941</c:v>
                </c:pt>
                <c:pt idx="2033">
                  <c:v>49971</c:v>
                </c:pt>
                <c:pt idx="2034">
                  <c:v>50001</c:v>
                </c:pt>
                <c:pt idx="2035">
                  <c:v>50031</c:v>
                </c:pt>
                <c:pt idx="2036">
                  <c:v>50061</c:v>
                </c:pt>
                <c:pt idx="2037">
                  <c:v>50091</c:v>
                </c:pt>
                <c:pt idx="2038">
                  <c:v>50121</c:v>
                </c:pt>
                <c:pt idx="2039">
                  <c:v>50151</c:v>
                </c:pt>
                <c:pt idx="2040">
                  <c:v>50181</c:v>
                </c:pt>
                <c:pt idx="2041">
                  <c:v>50211</c:v>
                </c:pt>
                <c:pt idx="2042">
                  <c:v>50241</c:v>
                </c:pt>
                <c:pt idx="2043">
                  <c:v>50271</c:v>
                </c:pt>
                <c:pt idx="2044">
                  <c:v>50301</c:v>
                </c:pt>
                <c:pt idx="2045">
                  <c:v>50331</c:v>
                </c:pt>
                <c:pt idx="2046">
                  <c:v>50361</c:v>
                </c:pt>
                <c:pt idx="2047">
                  <c:v>50391</c:v>
                </c:pt>
                <c:pt idx="2048">
                  <c:v>50421</c:v>
                </c:pt>
                <c:pt idx="2049">
                  <c:v>50431</c:v>
                </c:pt>
                <c:pt idx="2050">
                  <c:v>50441</c:v>
                </c:pt>
                <c:pt idx="2051">
                  <c:v>50451</c:v>
                </c:pt>
                <c:pt idx="2052">
                  <c:v>50454</c:v>
                </c:pt>
                <c:pt idx="2053">
                  <c:v>50484</c:v>
                </c:pt>
                <c:pt idx="2054">
                  <c:v>50514</c:v>
                </c:pt>
                <c:pt idx="2055">
                  <c:v>50544</c:v>
                </c:pt>
                <c:pt idx="2056">
                  <c:v>50574</c:v>
                </c:pt>
                <c:pt idx="2057">
                  <c:v>50604</c:v>
                </c:pt>
                <c:pt idx="2058">
                  <c:v>50634</c:v>
                </c:pt>
                <c:pt idx="2059">
                  <c:v>50664</c:v>
                </c:pt>
                <c:pt idx="2060">
                  <c:v>50694</c:v>
                </c:pt>
                <c:pt idx="2061">
                  <c:v>50724</c:v>
                </c:pt>
                <c:pt idx="2062">
                  <c:v>50754</c:v>
                </c:pt>
                <c:pt idx="2063">
                  <c:v>50784</c:v>
                </c:pt>
                <c:pt idx="2064">
                  <c:v>50814</c:v>
                </c:pt>
                <c:pt idx="2065">
                  <c:v>50844</c:v>
                </c:pt>
                <c:pt idx="2066">
                  <c:v>50874</c:v>
                </c:pt>
                <c:pt idx="2067">
                  <c:v>50904</c:v>
                </c:pt>
                <c:pt idx="2068">
                  <c:v>50934</c:v>
                </c:pt>
                <c:pt idx="2069">
                  <c:v>50964</c:v>
                </c:pt>
                <c:pt idx="2070">
                  <c:v>50994</c:v>
                </c:pt>
                <c:pt idx="2071">
                  <c:v>51024</c:v>
                </c:pt>
                <c:pt idx="2072">
                  <c:v>51054</c:v>
                </c:pt>
                <c:pt idx="2073">
                  <c:v>51084</c:v>
                </c:pt>
                <c:pt idx="2074">
                  <c:v>51114</c:v>
                </c:pt>
                <c:pt idx="2075">
                  <c:v>51144</c:v>
                </c:pt>
                <c:pt idx="2076">
                  <c:v>51174</c:v>
                </c:pt>
                <c:pt idx="2077">
                  <c:v>51204</c:v>
                </c:pt>
                <c:pt idx="2078">
                  <c:v>51234</c:v>
                </c:pt>
                <c:pt idx="2079">
                  <c:v>51264</c:v>
                </c:pt>
                <c:pt idx="2080">
                  <c:v>51294</c:v>
                </c:pt>
                <c:pt idx="2081">
                  <c:v>51324</c:v>
                </c:pt>
                <c:pt idx="2082">
                  <c:v>51354</c:v>
                </c:pt>
                <c:pt idx="2083">
                  <c:v>51384</c:v>
                </c:pt>
                <c:pt idx="2084">
                  <c:v>51414</c:v>
                </c:pt>
                <c:pt idx="2085">
                  <c:v>51444</c:v>
                </c:pt>
                <c:pt idx="2086">
                  <c:v>51474</c:v>
                </c:pt>
                <c:pt idx="2087">
                  <c:v>51504</c:v>
                </c:pt>
                <c:pt idx="2088">
                  <c:v>51534</c:v>
                </c:pt>
                <c:pt idx="2089">
                  <c:v>51564</c:v>
                </c:pt>
                <c:pt idx="2090">
                  <c:v>51594</c:v>
                </c:pt>
                <c:pt idx="2091">
                  <c:v>51624</c:v>
                </c:pt>
                <c:pt idx="2092">
                  <c:v>51654</c:v>
                </c:pt>
                <c:pt idx="2093">
                  <c:v>51684</c:v>
                </c:pt>
                <c:pt idx="2094">
                  <c:v>51714</c:v>
                </c:pt>
                <c:pt idx="2095">
                  <c:v>51744</c:v>
                </c:pt>
                <c:pt idx="2096">
                  <c:v>51774</c:v>
                </c:pt>
                <c:pt idx="2097">
                  <c:v>51804</c:v>
                </c:pt>
                <c:pt idx="2098">
                  <c:v>51834</c:v>
                </c:pt>
                <c:pt idx="2099">
                  <c:v>51864</c:v>
                </c:pt>
                <c:pt idx="2100">
                  <c:v>51894</c:v>
                </c:pt>
                <c:pt idx="2101">
                  <c:v>51924</c:v>
                </c:pt>
                <c:pt idx="2102">
                  <c:v>51954</c:v>
                </c:pt>
                <c:pt idx="2103">
                  <c:v>51984</c:v>
                </c:pt>
                <c:pt idx="2104">
                  <c:v>52014</c:v>
                </c:pt>
                <c:pt idx="2105">
                  <c:v>52044</c:v>
                </c:pt>
                <c:pt idx="2106">
                  <c:v>52074</c:v>
                </c:pt>
                <c:pt idx="2107">
                  <c:v>52104</c:v>
                </c:pt>
                <c:pt idx="2108">
                  <c:v>52134</c:v>
                </c:pt>
                <c:pt idx="2109">
                  <c:v>52164</c:v>
                </c:pt>
                <c:pt idx="2110">
                  <c:v>52194</c:v>
                </c:pt>
                <c:pt idx="2111">
                  <c:v>52224</c:v>
                </c:pt>
                <c:pt idx="2112">
                  <c:v>52254</c:v>
                </c:pt>
              </c:numCache>
            </c:numRef>
          </c:xVal>
          <c:yVal>
            <c:numRef>
              <c:f>Origonal_data!$B$1:$B$2113</c:f>
              <c:numCache>
                <c:formatCode>General</c:formatCode>
                <c:ptCount val="2113"/>
                <c:pt idx="2">
                  <c:v>4.2433399999999999</c:v>
                </c:pt>
                <c:pt idx="3">
                  <c:v>4.2435</c:v>
                </c:pt>
                <c:pt idx="4">
                  <c:v>4.2432400000000001</c:v>
                </c:pt>
                <c:pt idx="5">
                  <c:v>4.2430099999999999</c:v>
                </c:pt>
                <c:pt idx="6">
                  <c:v>4.2428600000000003</c:v>
                </c:pt>
                <c:pt idx="7">
                  <c:v>4.24261</c:v>
                </c:pt>
                <c:pt idx="8">
                  <c:v>4.2423799999999998</c:v>
                </c:pt>
                <c:pt idx="9">
                  <c:v>4.2422399999999998</c:v>
                </c:pt>
                <c:pt idx="10">
                  <c:v>4.2420499999999999</c:v>
                </c:pt>
                <c:pt idx="11">
                  <c:v>4.2419700000000002</c:v>
                </c:pt>
                <c:pt idx="12">
                  <c:v>4.2418300000000002</c:v>
                </c:pt>
                <c:pt idx="13">
                  <c:v>4.2416600000000004</c:v>
                </c:pt>
                <c:pt idx="14">
                  <c:v>4.2415099999999999</c:v>
                </c:pt>
                <c:pt idx="15">
                  <c:v>4.2414300000000003</c:v>
                </c:pt>
                <c:pt idx="16">
                  <c:v>4.2413299999999996</c:v>
                </c:pt>
                <c:pt idx="17">
                  <c:v>4.2412299999999998</c:v>
                </c:pt>
                <c:pt idx="18">
                  <c:v>4.2411000000000003</c:v>
                </c:pt>
                <c:pt idx="19">
                  <c:v>4.2410500000000004</c:v>
                </c:pt>
                <c:pt idx="20">
                  <c:v>4.2409600000000003</c:v>
                </c:pt>
                <c:pt idx="21">
                  <c:v>4.2408700000000001</c:v>
                </c:pt>
                <c:pt idx="22">
                  <c:v>4.2407500000000002</c:v>
                </c:pt>
                <c:pt idx="23">
                  <c:v>4.2406899999999998</c:v>
                </c:pt>
                <c:pt idx="24">
                  <c:v>4.2406199999999998</c:v>
                </c:pt>
                <c:pt idx="25">
                  <c:v>4.2404700000000002</c:v>
                </c:pt>
                <c:pt idx="26">
                  <c:v>4.2404799999999998</c:v>
                </c:pt>
                <c:pt idx="27">
                  <c:v>4.2403300000000002</c:v>
                </c:pt>
                <c:pt idx="28">
                  <c:v>4.2402899999999999</c:v>
                </c:pt>
                <c:pt idx="29">
                  <c:v>4.2401799999999996</c:v>
                </c:pt>
                <c:pt idx="30">
                  <c:v>4.2401400000000002</c:v>
                </c:pt>
                <c:pt idx="31">
                  <c:v>4.2400399999999996</c:v>
                </c:pt>
                <c:pt idx="32">
                  <c:v>4.2400200000000003</c:v>
                </c:pt>
                <c:pt idx="33">
                  <c:v>4.2399100000000001</c:v>
                </c:pt>
                <c:pt idx="34">
                  <c:v>4.2398600000000002</c:v>
                </c:pt>
                <c:pt idx="35">
                  <c:v>4.2397900000000002</c:v>
                </c:pt>
                <c:pt idx="36">
                  <c:v>4.2398100000000003</c:v>
                </c:pt>
                <c:pt idx="37">
                  <c:v>4.2397499999999999</c:v>
                </c:pt>
                <c:pt idx="38">
                  <c:v>4.2397400000000003</c:v>
                </c:pt>
                <c:pt idx="39">
                  <c:v>4.2397099999999996</c:v>
                </c:pt>
                <c:pt idx="40">
                  <c:v>4.2397099999999996</c:v>
                </c:pt>
                <c:pt idx="41">
                  <c:v>4.2396200000000004</c:v>
                </c:pt>
                <c:pt idx="42">
                  <c:v>4.2396099999999999</c:v>
                </c:pt>
                <c:pt idx="43">
                  <c:v>4.23956</c:v>
                </c:pt>
                <c:pt idx="44">
                  <c:v>4.2395300000000002</c:v>
                </c:pt>
                <c:pt idx="45">
                  <c:v>4.2394299999999996</c:v>
                </c:pt>
                <c:pt idx="46">
                  <c:v>4.2393799999999997</c:v>
                </c:pt>
                <c:pt idx="47">
                  <c:v>4.2392300000000001</c:v>
                </c:pt>
                <c:pt idx="48">
                  <c:v>4.2391800000000002</c:v>
                </c:pt>
                <c:pt idx="49">
                  <c:v>4.2390800000000004</c:v>
                </c:pt>
                <c:pt idx="50">
                  <c:v>4.2390100000000004</c:v>
                </c:pt>
                <c:pt idx="51">
                  <c:v>4.2388899999999996</c:v>
                </c:pt>
                <c:pt idx="52">
                  <c:v>4.2388700000000004</c:v>
                </c:pt>
                <c:pt idx="53">
                  <c:v>4.23888</c:v>
                </c:pt>
                <c:pt idx="54">
                  <c:v>4.2388500000000002</c:v>
                </c:pt>
                <c:pt idx="55">
                  <c:v>4.23874</c:v>
                </c:pt>
                <c:pt idx="56">
                  <c:v>4.2387100000000002</c:v>
                </c:pt>
                <c:pt idx="57">
                  <c:v>4.2386600000000003</c:v>
                </c:pt>
                <c:pt idx="58">
                  <c:v>4.2386499999999998</c:v>
                </c:pt>
                <c:pt idx="59">
                  <c:v>4.2386499999999998</c:v>
                </c:pt>
                <c:pt idx="60">
                  <c:v>4.2385400000000004</c:v>
                </c:pt>
                <c:pt idx="61">
                  <c:v>4.2384599999999999</c:v>
                </c:pt>
                <c:pt idx="62">
                  <c:v>4.2383499999999996</c:v>
                </c:pt>
                <c:pt idx="63">
                  <c:v>3.7983500000000001</c:v>
                </c:pt>
                <c:pt idx="64">
                  <c:v>3.7527599999999999</c:v>
                </c:pt>
                <c:pt idx="65">
                  <c:v>3.7230500000000002</c:v>
                </c:pt>
                <c:pt idx="66">
                  <c:v>3.70234</c:v>
                </c:pt>
                <c:pt idx="67">
                  <c:v>3.6860400000000002</c:v>
                </c:pt>
                <c:pt idx="68">
                  <c:v>3.6718899999999999</c:v>
                </c:pt>
                <c:pt idx="69">
                  <c:v>3.6590799999999999</c:v>
                </c:pt>
                <c:pt idx="70">
                  <c:v>3.6479200000000001</c:v>
                </c:pt>
                <c:pt idx="71">
                  <c:v>3.6374499999999999</c:v>
                </c:pt>
                <c:pt idx="72">
                  <c:v>3.6271499999999999</c:v>
                </c:pt>
                <c:pt idx="73">
                  <c:v>3.6173999999999999</c:v>
                </c:pt>
                <c:pt idx="74">
                  <c:v>3.6086299999999998</c:v>
                </c:pt>
                <c:pt idx="75">
                  <c:v>3.60073</c:v>
                </c:pt>
                <c:pt idx="76">
                  <c:v>3.5939399999999999</c:v>
                </c:pt>
                <c:pt idx="77">
                  <c:v>3.5878100000000002</c:v>
                </c:pt>
                <c:pt idx="78">
                  <c:v>3.5826699999999998</c:v>
                </c:pt>
                <c:pt idx="79">
                  <c:v>3.57809</c:v>
                </c:pt>
                <c:pt idx="80">
                  <c:v>3.5741700000000001</c:v>
                </c:pt>
                <c:pt idx="81">
                  <c:v>3.57097</c:v>
                </c:pt>
                <c:pt idx="82">
                  <c:v>3.5682299999999998</c:v>
                </c:pt>
                <c:pt idx="83">
                  <c:v>3.5657899999999998</c:v>
                </c:pt>
                <c:pt idx="84">
                  <c:v>3.5636800000000002</c:v>
                </c:pt>
                <c:pt idx="85">
                  <c:v>3.5621</c:v>
                </c:pt>
                <c:pt idx="86">
                  <c:v>3.5606599999999999</c:v>
                </c:pt>
                <c:pt idx="87">
                  <c:v>3.55945</c:v>
                </c:pt>
                <c:pt idx="88">
                  <c:v>3.5585100000000001</c:v>
                </c:pt>
                <c:pt idx="89">
                  <c:v>3.5576599999999998</c:v>
                </c:pt>
                <c:pt idx="90">
                  <c:v>3.5570200000000001</c:v>
                </c:pt>
                <c:pt idx="91">
                  <c:v>3.5565699999999998</c:v>
                </c:pt>
                <c:pt idx="92">
                  <c:v>3.5560499999999999</c:v>
                </c:pt>
                <c:pt idx="93">
                  <c:v>3.5556999999999999</c:v>
                </c:pt>
                <c:pt idx="94">
                  <c:v>3.5551699999999999</c:v>
                </c:pt>
                <c:pt idx="95">
                  <c:v>3.5547800000000001</c:v>
                </c:pt>
                <c:pt idx="96">
                  <c:v>3.5542600000000002</c:v>
                </c:pt>
                <c:pt idx="97">
                  <c:v>3.5537299999999998</c:v>
                </c:pt>
                <c:pt idx="98">
                  <c:v>3.5528599999999999</c:v>
                </c:pt>
                <c:pt idx="99">
                  <c:v>3.87663</c:v>
                </c:pt>
                <c:pt idx="100">
                  <c:v>3.9287100000000001</c:v>
                </c:pt>
                <c:pt idx="101">
                  <c:v>3.95844</c:v>
                </c:pt>
                <c:pt idx="102">
                  <c:v>3.9794399999999999</c:v>
                </c:pt>
                <c:pt idx="103">
                  <c:v>3.99519</c:v>
                </c:pt>
                <c:pt idx="104">
                  <c:v>4.0072200000000002</c:v>
                </c:pt>
                <c:pt idx="105">
                  <c:v>4.0171099999999997</c:v>
                </c:pt>
                <c:pt idx="106">
                  <c:v>4.0255400000000003</c:v>
                </c:pt>
                <c:pt idx="107">
                  <c:v>4.0324999999999998</c:v>
                </c:pt>
                <c:pt idx="108">
                  <c:v>4.0383300000000002</c:v>
                </c:pt>
                <c:pt idx="109">
                  <c:v>4.0436100000000001</c:v>
                </c:pt>
                <c:pt idx="110">
                  <c:v>4.0482300000000002</c:v>
                </c:pt>
                <c:pt idx="111">
                  <c:v>4.0521500000000001</c:v>
                </c:pt>
                <c:pt idx="112">
                  <c:v>4.0558100000000001</c:v>
                </c:pt>
                <c:pt idx="113">
                  <c:v>4.0591400000000002</c:v>
                </c:pt>
                <c:pt idx="114">
                  <c:v>4.0619100000000001</c:v>
                </c:pt>
                <c:pt idx="115">
                  <c:v>4.0644600000000004</c:v>
                </c:pt>
                <c:pt idx="116">
                  <c:v>4.0668300000000004</c:v>
                </c:pt>
                <c:pt idx="117">
                  <c:v>4.0688800000000001</c:v>
                </c:pt>
                <c:pt idx="118">
                  <c:v>4.0708200000000003</c:v>
                </c:pt>
                <c:pt idx="119">
                  <c:v>4.0726699999999996</c:v>
                </c:pt>
                <c:pt idx="120">
                  <c:v>4.0742000000000003</c:v>
                </c:pt>
                <c:pt idx="121">
                  <c:v>4.0755699999999999</c:v>
                </c:pt>
                <c:pt idx="122">
                  <c:v>4.0768899999999997</c:v>
                </c:pt>
                <c:pt idx="123">
                  <c:v>4.0781499999999999</c:v>
                </c:pt>
                <c:pt idx="124">
                  <c:v>4.0792200000000003</c:v>
                </c:pt>
                <c:pt idx="125">
                  <c:v>4.0803399999999996</c:v>
                </c:pt>
                <c:pt idx="126">
                  <c:v>4.0814599999999999</c:v>
                </c:pt>
                <c:pt idx="127">
                  <c:v>4.0823499999999999</c:v>
                </c:pt>
                <c:pt idx="128">
                  <c:v>4.0833300000000001</c:v>
                </c:pt>
                <c:pt idx="129">
                  <c:v>4.0841799999999999</c:v>
                </c:pt>
                <c:pt idx="130">
                  <c:v>4.0851199999999999</c:v>
                </c:pt>
                <c:pt idx="131">
                  <c:v>4.0859300000000003</c:v>
                </c:pt>
                <c:pt idx="132">
                  <c:v>4.0868099999999998</c:v>
                </c:pt>
                <c:pt idx="133">
                  <c:v>4.0875199999999996</c:v>
                </c:pt>
                <c:pt idx="134">
                  <c:v>4.08833</c:v>
                </c:pt>
                <c:pt idx="135">
                  <c:v>4.0890399999999998</c:v>
                </c:pt>
                <c:pt idx="136">
                  <c:v>4.0895700000000001</c:v>
                </c:pt>
                <c:pt idx="137">
                  <c:v>4.0902399999999997</c:v>
                </c:pt>
                <c:pt idx="138">
                  <c:v>4.0907600000000004</c:v>
                </c:pt>
                <c:pt idx="139">
                  <c:v>4.0912699999999997</c:v>
                </c:pt>
                <c:pt idx="140">
                  <c:v>4.0916899999999998</c:v>
                </c:pt>
                <c:pt idx="141">
                  <c:v>4.0921900000000004</c:v>
                </c:pt>
                <c:pt idx="142">
                  <c:v>4.09267</c:v>
                </c:pt>
                <c:pt idx="143">
                  <c:v>4.0930799999999996</c:v>
                </c:pt>
                <c:pt idx="144">
                  <c:v>4.0935800000000002</c:v>
                </c:pt>
                <c:pt idx="145">
                  <c:v>4.0940300000000001</c:v>
                </c:pt>
                <c:pt idx="146">
                  <c:v>4.0945499999999999</c:v>
                </c:pt>
                <c:pt idx="147">
                  <c:v>4.0949799999999996</c:v>
                </c:pt>
                <c:pt idx="148">
                  <c:v>4.0953200000000001</c:v>
                </c:pt>
                <c:pt idx="149">
                  <c:v>4.09579</c:v>
                </c:pt>
                <c:pt idx="150">
                  <c:v>4.0962199999999998</c:v>
                </c:pt>
                <c:pt idx="151">
                  <c:v>4.0966899999999997</c:v>
                </c:pt>
                <c:pt idx="152">
                  <c:v>4.0969800000000003</c:v>
                </c:pt>
                <c:pt idx="153">
                  <c:v>4.0973499999999996</c:v>
                </c:pt>
                <c:pt idx="154">
                  <c:v>4.0976299999999997</c:v>
                </c:pt>
                <c:pt idx="155">
                  <c:v>4.0979599999999996</c:v>
                </c:pt>
                <c:pt idx="156">
                  <c:v>4.0982500000000002</c:v>
                </c:pt>
                <c:pt idx="157">
                  <c:v>4.0984600000000002</c:v>
                </c:pt>
                <c:pt idx="158">
                  <c:v>4.0990200000000003</c:v>
                </c:pt>
                <c:pt idx="159">
                  <c:v>3.61564</c:v>
                </c:pt>
                <c:pt idx="160">
                  <c:v>3.5646100000000001</c:v>
                </c:pt>
                <c:pt idx="161">
                  <c:v>3.5293299999999999</c:v>
                </c:pt>
                <c:pt idx="162">
                  <c:v>3.5028299999999999</c:v>
                </c:pt>
                <c:pt idx="163">
                  <c:v>3.48116</c:v>
                </c:pt>
                <c:pt idx="164">
                  <c:v>3.4618000000000002</c:v>
                </c:pt>
                <c:pt idx="165">
                  <c:v>3.4451700000000001</c:v>
                </c:pt>
                <c:pt idx="166">
                  <c:v>3.4302600000000001</c:v>
                </c:pt>
                <c:pt idx="167">
                  <c:v>3.4169800000000001</c:v>
                </c:pt>
                <c:pt idx="168">
                  <c:v>3.4053900000000001</c:v>
                </c:pt>
                <c:pt idx="169">
                  <c:v>3.3957799999999998</c:v>
                </c:pt>
                <c:pt idx="170">
                  <c:v>3.3877899999999999</c:v>
                </c:pt>
                <c:pt idx="171">
                  <c:v>3.3797199999999998</c:v>
                </c:pt>
                <c:pt idx="172">
                  <c:v>3.3732600000000001</c:v>
                </c:pt>
                <c:pt idx="173">
                  <c:v>3.3677600000000001</c:v>
                </c:pt>
                <c:pt idx="174">
                  <c:v>3.3631899999999999</c:v>
                </c:pt>
                <c:pt idx="175">
                  <c:v>3.3592499999999998</c:v>
                </c:pt>
                <c:pt idx="176">
                  <c:v>3.3561399999999999</c:v>
                </c:pt>
                <c:pt idx="177">
                  <c:v>3.3534799999999998</c:v>
                </c:pt>
                <c:pt idx="178">
                  <c:v>3.3513799999999998</c:v>
                </c:pt>
                <c:pt idx="179">
                  <c:v>3.3498000000000001</c:v>
                </c:pt>
                <c:pt idx="180">
                  <c:v>3.3485399999999998</c:v>
                </c:pt>
                <c:pt idx="181">
                  <c:v>3.3478500000000002</c:v>
                </c:pt>
                <c:pt idx="182">
                  <c:v>3.3474200000000001</c:v>
                </c:pt>
                <c:pt idx="183">
                  <c:v>3.3473700000000002</c:v>
                </c:pt>
                <c:pt idx="184">
                  <c:v>3.3475999999999999</c:v>
                </c:pt>
                <c:pt idx="185">
                  <c:v>3.3481900000000002</c:v>
                </c:pt>
                <c:pt idx="186">
                  <c:v>3.3489100000000001</c:v>
                </c:pt>
                <c:pt idx="187">
                  <c:v>3.3500200000000002</c:v>
                </c:pt>
                <c:pt idx="188">
                  <c:v>3.3510900000000001</c:v>
                </c:pt>
                <c:pt idx="189">
                  <c:v>3.3523700000000001</c:v>
                </c:pt>
                <c:pt idx="190">
                  <c:v>3.3537599999999999</c:v>
                </c:pt>
                <c:pt idx="191">
                  <c:v>3.3551799999999998</c:v>
                </c:pt>
                <c:pt idx="192">
                  <c:v>3.3569300000000002</c:v>
                </c:pt>
                <c:pt idx="193">
                  <c:v>3.3586800000000001</c:v>
                </c:pt>
                <c:pt idx="194">
                  <c:v>3.3615499999999998</c:v>
                </c:pt>
                <c:pt idx="195">
                  <c:v>3.7461600000000002</c:v>
                </c:pt>
                <c:pt idx="196">
                  <c:v>3.8083800000000001</c:v>
                </c:pt>
                <c:pt idx="197">
                  <c:v>3.8433999999999999</c:v>
                </c:pt>
                <c:pt idx="198">
                  <c:v>3.8686500000000001</c:v>
                </c:pt>
                <c:pt idx="199">
                  <c:v>3.8891200000000001</c:v>
                </c:pt>
                <c:pt idx="200">
                  <c:v>3.9056199999999999</c:v>
                </c:pt>
                <c:pt idx="201">
                  <c:v>3.91953</c:v>
                </c:pt>
                <c:pt idx="202">
                  <c:v>3.9318</c:v>
                </c:pt>
                <c:pt idx="203">
                  <c:v>3.9422999999999999</c:v>
                </c:pt>
                <c:pt idx="204">
                  <c:v>3.95106</c:v>
                </c:pt>
                <c:pt idx="205">
                  <c:v>3.95878</c:v>
                </c:pt>
                <c:pt idx="206">
                  <c:v>3.9657100000000001</c:v>
                </c:pt>
                <c:pt idx="207">
                  <c:v>3.9716499999999999</c:v>
                </c:pt>
                <c:pt idx="208">
                  <c:v>3.9769100000000002</c:v>
                </c:pt>
                <c:pt idx="209">
                  <c:v>3.9817200000000001</c:v>
                </c:pt>
                <c:pt idx="210">
                  <c:v>3.9859900000000001</c:v>
                </c:pt>
                <c:pt idx="211">
                  <c:v>3.9898799999999999</c:v>
                </c:pt>
                <c:pt idx="212">
                  <c:v>3.9934500000000002</c:v>
                </c:pt>
                <c:pt idx="213">
                  <c:v>3.9965999999999999</c:v>
                </c:pt>
                <c:pt idx="214">
                  <c:v>3.9997199999999999</c:v>
                </c:pt>
                <c:pt idx="215">
                  <c:v>4.00251</c:v>
                </c:pt>
                <c:pt idx="216">
                  <c:v>4.0050299999999996</c:v>
                </c:pt>
                <c:pt idx="217">
                  <c:v>4.0074399999999999</c:v>
                </c:pt>
                <c:pt idx="218">
                  <c:v>4.0097300000000002</c:v>
                </c:pt>
                <c:pt idx="219">
                  <c:v>4.0119400000000001</c:v>
                </c:pt>
                <c:pt idx="220">
                  <c:v>4.0139800000000001</c:v>
                </c:pt>
                <c:pt idx="221">
                  <c:v>4.0157999999999996</c:v>
                </c:pt>
                <c:pt idx="222">
                  <c:v>4.0176100000000003</c:v>
                </c:pt>
                <c:pt idx="223">
                  <c:v>4.0191100000000004</c:v>
                </c:pt>
                <c:pt idx="224">
                  <c:v>4.0207300000000004</c:v>
                </c:pt>
                <c:pt idx="225">
                  <c:v>4.0220900000000004</c:v>
                </c:pt>
                <c:pt idx="226">
                  <c:v>4.0233699999999999</c:v>
                </c:pt>
                <c:pt idx="227">
                  <c:v>4.0245800000000003</c:v>
                </c:pt>
                <c:pt idx="228">
                  <c:v>4.02569</c:v>
                </c:pt>
                <c:pt idx="229">
                  <c:v>4.0268199999999998</c:v>
                </c:pt>
                <c:pt idx="230">
                  <c:v>4.0278499999999999</c:v>
                </c:pt>
                <c:pt idx="231">
                  <c:v>4.02874</c:v>
                </c:pt>
                <c:pt idx="232">
                  <c:v>4.0297799999999997</c:v>
                </c:pt>
                <c:pt idx="233">
                  <c:v>4.03064</c:v>
                </c:pt>
                <c:pt idx="234">
                  <c:v>4.0316599999999996</c:v>
                </c:pt>
                <c:pt idx="235">
                  <c:v>4.0325699999999998</c:v>
                </c:pt>
                <c:pt idx="236">
                  <c:v>4.0333800000000002</c:v>
                </c:pt>
                <c:pt idx="237">
                  <c:v>4.0341800000000001</c:v>
                </c:pt>
                <c:pt idx="238">
                  <c:v>4.03505</c:v>
                </c:pt>
                <c:pt idx="239">
                  <c:v>4.0357799999999999</c:v>
                </c:pt>
                <c:pt idx="240">
                  <c:v>4.0365900000000003</c:v>
                </c:pt>
                <c:pt idx="241">
                  <c:v>4.0372700000000004</c:v>
                </c:pt>
                <c:pt idx="242">
                  <c:v>4.0379500000000004</c:v>
                </c:pt>
                <c:pt idx="243">
                  <c:v>4.0384900000000004</c:v>
                </c:pt>
                <c:pt idx="244">
                  <c:v>4.0390199999999998</c:v>
                </c:pt>
                <c:pt idx="245">
                  <c:v>4.0396000000000001</c:v>
                </c:pt>
                <c:pt idx="246">
                  <c:v>4.0401899999999999</c:v>
                </c:pt>
                <c:pt idx="247">
                  <c:v>4.0406500000000003</c:v>
                </c:pt>
                <c:pt idx="248">
                  <c:v>4.04122</c:v>
                </c:pt>
                <c:pt idx="249">
                  <c:v>4.0417800000000002</c:v>
                </c:pt>
                <c:pt idx="250">
                  <c:v>4.0423</c:v>
                </c:pt>
                <c:pt idx="251">
                  <c:v>4.0427799999999996</c:v>
                </c:pt>
                <c:pt idx="252">
                  <c:v>4.0433199999999996</c:v>
                </c:pt>
                <c:pt idx="253">
                  <c:v>4.0438400000000003</c:v>
                </c:pt>
                <c:pt idx="254">
                  <c:v>4.04474</c:v>
                </c:pt>
                <c:pt idx="255">
                  <c:v>3.5941299999999998</c:v>
                </c:pt>
                <c:pt idx="256">
                  <c:v>3.5435599999999998</c:v>
                </c:pt>
                <c:pt idx="257">
                  <c:v>3.5055200000000002</c:v>
                </c:pt>
                <c:pt idx="258">
                  <c:v>3.4753400000000001</c:v>
                </c:pt>
                <c:pt idx="259">
                  <c:v>3.4497100000000001</c:v>
                </c:pt>
                <c:pt idx="260">
                  <c:v>3.4261599999999999</c:v>
                </c:pt>
                <c:pt idx="261">
                  <c:v>3.4050600000000002</c:v>
                </c:pt>
                <c:pt idx="262">
                  <c:v>3.3859699999999999</c:v>
                </c:pt>
                <c:pt idx="263">
                  <c:v>3.3686099999999999</c:v>
                </c:pt>
                <c:pt idx="264">
                  <c:v>3.3528600000000002</c:v>
                </c:pt>
                <c:pt idx="265">
                  <c:v>3.3390900000000001</c:v>
                </c:pt>
                <c:pt idx="266">
                  <c:v>3.3274599999999999</c:v>
                </c:pt>
                <c:pt idx="267">
                  <c:v>3.3173599999999999</c:v>
                </c:pt>
                <c:pt idx="268">
                  <c:v>3.3086600000000002</c:v>
                </c:pt>
                <c:pt idx="269">
                  <c:v>3.3008600000000001</c:v>
                </c:pt>
                <c:pt idx="270">
                  <c:v>3.29474</c:v>
                </c:pt>
                <c:pt idx="271">
                  <c:v>3.2902200000000001</c:v>
                </c:pt>
                <c:pt idx="272">
                  <c:v>3.2867899999999999</c:v>
                </c:pt>
                <c:pt idx="273">
                  <c:v>3.2845900000000001</c:v>
                </c:pt>
                <c:pt idx="274">
                  <c:v>3.2834400000000001</c:v>
                </c:pt>
                <c:pt idx="275">
                  <c:v>3.2829299999999999</c:v>
                </c:pt>
                <c:pt idx="276">
                  <c:v>3.2832499999999998</c:v>
                </c:pt>
                <c:pt idx="277">
                  <c:v>3.2839399999999999</c:v>
                </c:pt>
                <c:pt idx="278">
                  <c:v>3.28525</c:v>
                </c:pt>
                <c:pt idx="279">
                  <c:v>3.2868200000000001</c:v>
                </c:pt>
                <c:pt idx="280">
                  <c:v>3.2888099999999998</c:v>
                </c:pt>
                <c:pt idx="281">
                  <c:v>3.2908400000000002</c:v>
                </c:pt>
                <c:pt idx="282">
                  <c:v>3.2930000000000001</c:v>
                </c:pt>
                <c:pt idx="283">
                  <c:v>3.2952300000000001</c:v>
                </c:pt>
                <c:pt idx="284">
                  <c:v>3.2975599999999998</c:v>
                </c:pt>
                <c:pt idx="285">
                  <c:v>3.29976</c:v>
                </c:pt>
                <c:pt idx="286">
                  <c:v>3.30192</c:v>
                </c:pt>
                <c:pt idx="287">
                  <c:v>3.3039399999999999</c:v>
                </c:pt>
                <c:pt idx="288">
                  <c:v>3.3058999999999998</c:v>
                </c:pt>
                <c:pt idx="289">
                  <c:v>3.3078500000000002</c:v>
                </c:pt>
                <c:pt idx="290">
                  <c:v>3.3105000000000002</c:v>
                </c:pt>
                <c:pt idx="291">
                  <c:v>3.68533</c:v>
                </c:pt>
                <c:pt idx="292">
                  <c:v>3.7474099999999999</c:v>
                </c:pt>
                <c:pt idx="293">
                  <c:v>3.7812000000000001</c:v>
                </c:pt>
                <c:pt idx="294">
                  <c:v>3.8049200000000001</c:v>
                </c:pt>
                <c:pt idx="295">
                  <c:v>3.8235399999999999</c:v>
                </c:pt>
                <c:pt idx="296">
                  <c:v>3.8387600000000002</c:v>
                </c:pt>
                <c:pt idx="297">
                  <c:v>3.8513000000000002</c:v>
                </c:pt>
                <c:pt idx="298">
                  <c:v>3.8619599999999998</c:v>
                </c:pt>
                <c:pt idx="299">
                  <c:v>3.8714499999999998</c:v>
                </c:pt>
                <c:pt idx="300">
                  <c:v>3.8799299999999999</c:v>
                </c:pt>
                <c:pt idx="301">
                  <c:v>3.8872499999999999</c:v>
                </c:pt>
                <c:pt idx="302">
                  <c:v>3.8939300000000001</c:v>
                </c:pt>
                <c:pt idx="303">
                  <c:v>3.90015</c:v>
                </c:pt>
                <c:pt idx="304">
                  <c:v>3.9056899999999999</c:v>
                </c:pt>
                <c:pt idx="305">
                  <c:v>3.91086</c:v>
                </c:pt>
                <c:pt idx="306">
                  <c:v>3.9157600000000001</c:v>
                </c:pt>
                <c:pt idx="307">
                  <c:v>3.92022</c:v>
                </c:pt>
                <c:pt idx="308">
                  <c:v>3.92441</c:v>
                </c:pt>
                <c:pt idx="309">
                  <c:v>3.9281799999999998</c:v>
                </c:pt>
                <c:pt idx="310">
                  <c:v>3.9318</c:v>
                </c:pt>
                <c:pt idx="311">
                  <c:v>3.9351099999999999</c:v>
                </c:pt>
                <c:pt idx="312">
                  <c:v>3.9381699999999999</c:v>
                </c:pt>
                <c:pt idx="313">
                  <c:v>3.9409999999999998</c:v>
                </c:pt>
                <c:pt idx="314">
                  <c:v>3.9436200000000001</c:v>
                </c:pt>
                <c:pt idx="315">
                  <c:v>3.9460899999999999</c:v>
                </c:pt>
                <c:pt idx="316">
                  <c:v>3.9483600000000001</c:v>
                </c:pt>
                <c:pt idx="317">
                  <c:v>3.9505699999999999</c:v>
                </c:pt>
                <c:pt idx="318">
                  <c:v>3.9527700000000001</c:v>
                </c:pt>
                <c:pt idx="319">
                  <c:v>3.9546399999999999</c:v>
                </c:pt>
                <c:pt idx="320">
                  <c:v>3.9565299999999999</c:v>
                </c:pt>
                <c:pt idx="321">
                  <c:v>3.9584000000000001</c:v>
                </c:pt>
                <c:pt idx="322">
                  <c:v>3.9600599999999999</c:v>
                </c:pt>
                <c:pt idx="323">
                  <c:v>3.9618199999999999</c:v>
                </c:pt>
                <c:pt idx="324">
                  <c:v>3.96347</c:v>
                </c:pt>
                <c:pt idx="325">
                  <c:v>3.9651399999999999</c:v>
                </c:pt>
                <c:pt idx="326">
                  <c:v>3.9666600000000001</c:v>
                </c:pt>
                <c:pt idx="327">
                  <c:v>3.9681500000000001</c:v>
                </c:pt>
                <c:pt idx="328">
                  <c:v>3.9695200000000002</c:v>
                </c:pt>
                <c:pt idx="329">
                  <c:v>3.9708299999999999</c:v>
                </c:pt>
                <c:pt idx="330">
                  <c:v>3.9721099999999998</c:v>
                </c:pt>
                <c:pt idx="331">
                  <c:v>3.9733000000000001</c:v>
                </c:pt>
                <c:pt idx="332">
                  <c:v>3.97444</c:v>
                </c:pt>
                <c:pt idx="333">
                  <c:v>3.9754499999999999</c:v>
                </c:pt>
                <c:pt idx="334">
                  <c:v>3.97655</c:v>
                </c:pt>
                <c:pt idx="335">
                  <c:v>3.9775700000000001</c:v>
                </c:pt>
                <c:pt idx="336">
                  <c:v>3.9785300000000001</c:v>
                </c:pt>
                <c:pt idx="337">
                  <c:v>3.9795400000000001</c:v>
                </c:pt>
                <c:pt idx="338">
                  <c:v>3.9804400000000002</c:v>
                </c:pt>
                <c:pt idx="339">
                  <c:v>3.9814699999999998</c:v>
                </c:pt>
                <c:pt idx="340">
                  <c:v>3.98237</c:v>
                </c:pt>
                <c:pt idx="341">
                  <c:v>3.9833599999999998</c:v>
                </c:pt>
                <c:pt idx="342">
                  <c:v>3.9842599999999999</c:v>
                </c:pt>
                <c:pt idx="343">
                  <c:v>3.9851200000000002</c:v>
                </c:pt>
                <c:pt idx="344">
                  <c:v>3.9859200000000001</c:v>
                </c:pt>
                <c:pt idx="345">
                  <c:v>3.9868000000000001</c:v>
                </c:pt>
                <c:pt idx="346">
                  <c:v>3.9875500000000001</c:v>
                </c:pt>
                <c:pt idx="347">
                  <c:v>3.9883299999999999</c:v>
                </c:pt>
                <c:pt idx="348">
                  <c:v>3.98889</c:v>
                </c:pt>
                <c:pt idx="349">
                  <c:v>3.9896600000000002</c:v>
                </c:pt>
                <c:pt idx="350">
                  <c:v>3.9904700000000002</c:v>
                </c:pt>
                <c:pt idx="351">
                  <c:v>3.5592600000000001</c:v>
                </c:pt>
                <c:pt idx="352">
                  <c:v>3.5095900000000002</c:v>
                </c:pt>
                <c:pt idx="353">
                  <c:v>3.4788600000000001</c:v>
                </c:pt>
                <c:pt idx="354">
                  <c:v>3.4468299999999998</c:v>
                </c:pt>
                <c:pt idx="355">
                  <c:v>3.4211100000000001</c:v>
                </c:pt>
                <c:pt idx="356">
                  <c:v>3.3980299999999999</c:v>
                </c:pt>
                <c:pt idx="357">
                  <c:v>3.3773599999999999</c:v>
                </c:pt>
                <c:pt idx="358">
                  <c:v>3.3584700000000001</c:v>
                </c:pt>
                <c:pt idx="359">
                  <c:v>3.3414299999999999</c:v>
                </c:pt>
                <c:pt idx="360">
                  <c:v>3.3262100000000001</c:v>
                </c:pt>
                <c:pt idx="361">
                  <c:v>3.3125499999999999</c:v>
                </c:pt>
                <c:pt idx="362">
                  <c:v>3.2999000000000001</c:v>
                </c:pt>
                <c:pt idx="363">
                  <c:v>3.2904100000000001</c:v>
                </c:pt>
                <c:pt idx="364">
                  <c:v>3.28166</c:v>
                </c:pt>
                <c:pt idx="365">
                  <c:v>3.2736299999999998</c:v>
                </c:pt>
                <c:pt idx="366">
                  <c:v>3.2668400000000002</c:v>
                </c:pt>
                <c:pt idx="367">
                  <c:v>3.2610800000000002</c:v>
                </c:pt>
                <c:pt idx="368">
                  <c:v>3.2560899999999999</c:v>
                </c:pt>
                <c:pt idx="369">
                  <c:v>3.2521100000000001</c:v>
                </c:pt>
                <c:pt idx="370">
                  <c:v>3.2487499999999998</c:v>
                </c:pt>
                <c:pt idx="371">
                  <c:v>3.2458200000000001</c:v>
                </c:pt>
                <c:pt idx="372">
                  <c:v>3.24349</c:v>
                </c:pt>
                <c:pt idx="373">
                  <c:v>3.2417899999999999</c:v>
                </c:pt>
                <c:pt idx="374">
                  <c:v>3.2403499999999998</c:v>
                </c:pt>
                <c:pt idx="375">
                  <c:v>3.2393100000000001</c:v>
                </c:pt>
                <c:pt idx="376">
                  <c:v>3.2383099999999998</c:v>
                </c:pt>
                <c:pt idx="377">
                  <c:v>3.2376</c:v>
                </c:pt>
                <c:pt idx="378">
                  <c:v>3.2372200000000002</c:v>
                </c:pt>
                <c:pt idx="379">
                  <c:v>3.2368000000000001</c:v>
                </c:pt>
                <c:pt idx="380">
                  <c:v>3.23671</c:v>
                </c:pt>
                <c:pt idx="381">
                  <c:v>3.2368000000000001</c:v>
                </c:pt>
                <c:pt idx="382">
                  <c:v>3.2370800000000002</c:v>
                </c:pt>
                <c:pt idx="383">
                  <c:v>3.2375500000000001</c:v>
                </c:pt>
                <c:pt idx="384">
                  <c:v>3.2380599999999999</c:v>
                </c:pt>
                <c:pt idx="385">
                  <c:v>3.2388300000000001</c:v>
                </c:pt>
                <c:pt idx="386">
                  <c:v>3.2401</c:v>
                </c:pt>
                <c:pt idx="387">
                  <c:v>3.6260500000000002</c:v>
                </c:pt>
                <c:pt idx="388">
                  <c:v>3.6878899999999999</c:v>
                </c:pt>
                <c:pt idx="389">
                  <c:v>3.7229100000000002</c:v>
                </c:pt>
                <c:pt idx="390">
                  <c:v>3.7463600000000001</c:v>
                </c:pt>
                <c:pt idx="391">
                  <c:v>3.76457</c:v>
                </c:pt>
                <c:pt idx="392">
                  <c:v>3.7797499999999999</c:v>
                </c:pt>
                <c:pt idx="393">
                  <c:v>3.7924099999999998</c:v>
                </c:pt>
                <c:pt idx="394">
                  <c:v>3.80261</c:v>
                </c:pt>
                <c:pt idx="395">
                  <c:v>3.81216</c:v>
                </c:pt>
                <c:pt idx="396">
                  <c:v>3.8203200000000002</c:v>
                </c:pt>
                <c:pt idx="397">
                  <c:v>3.8274599999999999</c:v>
                </c:pt>
                <c:pt idx="398">
                  <c:v>3.8338199999999998</c:v>
                </c:pt>
                <c:pt idx="399">
                  <c:v>3.83962</c:v>
                </c:pt>
                <c:pt idx="400">
                  <c:v>3.8447100000000001</c:v>
                </c:pt>
                <c:pt idx="401">
                  <c:v>3.8492600000000001</c:v>
                </c:pt>
                <c:pt idx="402">
                  <c:v>3.8533599999999999</c:v>
                </c:pt>
                <c:pt idx="403">
                  <c:v>3.8571599999999999</c:v>
                </c:pt>
                <c:pt idx="404">
                  <c:v>3.8606199999999999</c:v>
                </c:pt>
                <c:pt idx="405">
                  <c:v>3.86381</c:v>
                </c:pt>
                <c:pt idx="406">
                  <c:v>3.8668399999999998</c:v>
                </c:pt>
                <c:pt idx="407">
                  <c:v>3.8695200000000001</c:v>
                </c:pt>
                <c:pt idx="408">
                  <c:v>3.8721800000000002</c:v>
                </c:pt>
                <c:pt idx="409">
                  <c:v>3.8747500000000001</c:v>
                </c:pt>
                <c:pt idx="410">
                  <c:v>3.8771499999999999</c:v>
                </c:pt>
                <c:pt idx="411">
                  <c:v>3.8794599999999999</c:v>
                </c:pt>
                <c:pt idx="412">
                  <c:v>3.8816199999999998</c:v>
                </c:pt>
                <c:pt idx="413">
                  <c:v>3.8837299999999999</c:v>
                </c:pt>
                <c:pt idx="414">
                  <c:v>3.8857900000000001</c:v>
                </c:pt>
                <c:pt idx="415">
                  <c:v>3.8877000000000002</c:v>
                </c:pt>
                <c:pt idx="416">
                  <c:v>3.8894099999999998</c:v>
                </c:pt>
                <c:pt idx="417">
                  <c:v>3.8910800000000001</c:v>
                </c:pt>
                <c:pt idx="418">
                  <c:v>3.89269</c:v>
                </c:pt>
                <c:pt idx="419">
                  <c:v>3.8942100000000002</c:v>
                </c:pt>
                <c:pt idx="420">
                  <c:v>3.8956300000000001</c:v>
                </c:pt>
                <c:pt idx="421">
                  <c:v>3.8970600000000002</c:v>
                </c:pt>
                <c:pt idx="422">
                  <c:v>3.8982899999999998</c:v>
                </c:pt>
                <c:pt idx="423">
                  <c:v>3.8995799999999998</c:v>
                </c:pt>
                <c:pt idx="424">
                  <c:v>3.90083</c:v>
                </c:pt>
                <c:pt idx="425">
                  <c:v>3.9020800000000002</c:v>
                </c:pt>
                <c:pt idx="426">
                  <c:v>3.90326</c:v>
                </c:pt>
                <c:pt idx="427">
                  <c:v>3.90442</c:v>
                </c:pt>
                <c:pt idx="428">
                  <c:v>3.90551</c:v>
                </c:pt>
                <c:pt idx="429">
                  <c:v>3.9066700000000001</c:v>
                </c:pt>
                <c:pt idx="430">
                  <c:v>3.9077899999999999</c:v>
                </c:pt>
                <c:pt idx="431">
                  <c:v>3.9089399999999999</c:v>
                </c:pt>
                <c:pt idx="432">
                  <c:v>3.9100299999999999</c:v>
                </c:pt>
                <c:pt idx="433">
                  <c:v>3.911</c:v>
                </c:pt>
                <c:pt idx="434">
                  <c:v>3.91195</c:v>
                </c:pt>
                <c:pt idx="435">
                  <c:v>3.9128500000000002</c:v>
                </c:pt>
                <c:pt idx="436">
                  <c:v>3.9137900000000001</c:v>
                </c:pt>
                <c:pt idx="437">
                  <c:v>3.91466</c:v>
                </c:pt>
                <c:pt idx="438">
                  <c:v>3.9154</c:v>
                </c:pt>
                <c:pt idx="439">
                  <c:v>3.9162599999999999</c:v>
                </c:pt>
                <c:pt idx="440">
                  <c:v>3.9170099999999999</c:v>
                </c:pt>
                <c:pt idx="441">
                  <c:v>3.91778</c:v>
                </c:pt>
                <c:pt idx="442">
                  <c:v>3.9185699999999999</c:v>
                </c:pt>
                <c:pt idx="443">
                  <c:v>3.9192999999999998</c:v>
                </c:pt>
                <c:pt idx="444">
                  <c:v>3.9201299999999999</c:v>
                </c:pt>
                <c:pt idx="445">
                  <c:v>3.92089</c:v>
                </c:pt>
                <c:pt idx="446">
                  <c:v>3.92205</c:v>
                </c:pt>
                <c:pt idx="447">
                  <c:v>3.5121699999999998</c:v>
                </c:pt>
                <c:pt idx="448">
                  <c:v>3.4637799999999999</c:v>
                </c:pt>
                <c:pt idx="449">
                  <c:v>3.4292899999999999</c:v>
                </c:pt>
                <c:pt idx="450">
                  <c:v>3.3971800000000001</c:v>
                </c:pt>
                <c:pt idx="451">
                  <c:v>3.3686600000000002</c:v>
                </c:pt>
                <c:pt idx="452">
                  <c:v>3.3438400000000001</c:v>
                </c:pt>
                <c:pt idx="453">
                  <c:v>3.3213900000000001</c:v>
                </c:pt>
                <c:pt idx="454">
                  <c:v>3.3007900000000001</c:v>
                </c:pt>
                <c:pt idx="455">
                  <c:v>3.2821600000000002</c:v>
                </c:pt>
                <c:pt idx="456">
                  <c:v>3.2650899999999998</c:v>
                </c:pt>
                <c:pt idx="457">
                  <c:v>3.2500399999999998</c:v>
                </c:pt>
                <c:pt idx="458">
                  <c:v>3.2364000000000002</c:v>
                </c:pt>
                <c:pt idx="459">
                  <c:v>3.2245300000000001</c:v>
                </c:pt>
                <c:pt idx="460">
                  <c:v>3.2145299999999999</c:v>
                </c:pt>
                <c:pt idx="461">
                  <c:v>3.2059099999999998</c:v>
                </c:pt>
                <c:pt idx="462">
                  <c:v>3.1981199999999999</c:v>
                </c:pt>
                <c:pt idx="463">
                  <c:v>3.1917200000000001</c:v>
                </c:pt>
                <c:pt idx="464">
                  <c:v>3.1864300000000001</c:v>
                </c:pt>
                <c:pt idx="465">
                  <c:v>3.1822900000000001</c:v>
                </c:pt>
                <c:pt idx="466">
                  <c:v>3.1790799999999999</c:v>
                </c:pt>
                <c:pt idx="467">
                  <c:v>3.1767599999999998</c:v>
                </c:pt>
                <c:pt idx="468">
                  <c:v>3.1753</c:v>
                </c:pt>
                <c:pt idx="469">
                  <c:v>3.1745299999999999</c:v>
                </c:pt>
                <c:pt idx="470">
                  <c:v>3.1741700000000002</c:v>
                </c:pt>
                <c:pt idx="471">
                  <c:v>3.1744400000000002</c:v>
                </c:pt>
                <c:pt idx="472">
                  <c:v>3.17502</c:v>
                </c:pt>
                <c:pt idx="473">
                  <c:v>3.1760700000000002</c:v>
                </c:pt>
                <c:pt idx="474">
                  <c:v>3.17746</c:v>
                </c:pt>
                <c:pt idx="475">
                  <c:v>3.1789200000000002</c:v>
                </c:pt>
                <c:pt idx="476">
                  <c:v>3.18079</c:v>
                </c:pt>
                <c:pt idx="477">
                  <c:v>3.1826500000000002</c:v>
                </c:pt>
                <c:pt idx="478">
                  <c:v>3.1847099999999999</c:v>
                </c:pt>
                <c:pt idx="479">
                  <c:v>3.1866699999999999</c:v>
                </c:pt>
                <c:pt idx="480">
                  <c:v>3.18872</c:v>
                </c:pt>
                <c:pt idx="481">
                  <c:v>3.19042</c:v>
                </c:pt>
                <c:pt idx="482">
                  <c:v>3.1931099999999999</c:v>
                </c:pt>
                <c:pt idx="483">
                  <c:v>3.5703100000000001</c:v>
                </c:pt>
                <c:pt idx="484">
                  <c:v>3.6335999999999999</c:v>
                </c:pt>
                <c:pt idx="485">
                  <c:v>3.66892</c:v>
                </c:pt>
                <c:pt idx="486">
                  <c:v>3.69346</c:v>
                </c:pt>
                <c:pt idx="487">
                  <c:v>3.7122299999999999</c:v>
                </c:pt>
                <c:pt idx="488">
                  <c:v>3.7273700000000001</c:v>
                </c:pt>
                <c:pt idx="489">
                  <c:v>3.7396799999999999</c:v>
                </c:pt>
                <c:pt idx="490">
                  <c:v>3.7499799999999999</c:v>
                </c:pt>
                <c:pt idx="491">
                  <c:v>3.7588499999999998</c:v>
                </c:pt>
                <c:pt idx="492">
                  <c:v>3.76661</c:v>
                </c:pt>
                <c:pt idx="493">
                  <c:v>3.7732700000000001</c:v>
                </c:pt>
                <c:pt idx="494">
                  <c:v>3.7791700000000001</c:v>
                </c:pt>
                <c:pt idx="495">
                  <c:v>3.7845</c:v>
                </c:pt>
                <c:pt idx="496">
                  <c:v>3.78931</c:v>
                </c:pt>
                <c:pt idx="497">
                  <c:v>3.7936800000000002</c:v>
                </c:pt>
                <c:pt idx="498">
                  <c:v>3.79772</c:v>
                </c:pt>
                <c:pt idx="499">
                  <c:v>3.8014600000000001</c:v>
                </c:pt>
                <c:pt idx="500">
                  <c:v>3.8049400000000002</c:v>
                </c:pt>
                <c:pt idx="501">
                  <c:v>3.80803</c:v>
                </c:pt>
                <c:pt idx="502">
                  <c:v>3.8110300000000001</c:v>
                </c:pt>
                <c:pt idx="503">
                  <c:v>3.8137099999999999</c:v>
                </c:pt>
                <c:pt idx="504">
                  <c:v>3.8162500000000001</c:v>
                </c:pt>
                <c:pt idx="505">
                  <c:v>3.8186800000000001</c:v>
                </c:pt>
                <c:pt idx="506">
                  <c:v>3.8208799999999998</c:v>
                </c:pt>
                <c:pt idx="507">
                  <c:v>3.8228300000000002</c:v>
                </c:pt>
                <c:pt idx="508">
                  <c:v>3.8246799999999999</c:v>
                </c:pt>
                <c:pt idx="509">
                  <c:v>3.8264200000000002</c:v>
                </c:pt>
                <c:pt idx="510">
                  <c:v>3.8281399999999999</c:v>
                </c:pt>
                <c:pt idx="511">
                  <c:v>3.82965</c:v>
                </c:pt>
                <c:pt idx="512">
                  <c:v>3.8311799999999998</c:v>
                </c:pt>
                <c:pt idx="513">
                  <c:v>3.8326199999999999</c:v>
                </c:pt>
                <c:pt idx="514">
                  <c:v>3.8340399999999999</c:v>
                </c:pt>
                <c:pt idx="515">
                  <c:v>3.8353100000000002</c:v>
                </c:pt>
                <c:pt idx="516">
                  <c:v>3.8366600000000002</c:v>
                </c:pt>
                <c:pt idx="517">
                  <c:v>3.83786</c:v>
                </c:pt>
                <c:pt idx="518">
                  <c:v>3.8391600000000001</c:v>
                </c:pt>
                <c:pt idx="519">
                  <c:v>3.8403999999999998</c:v>
                </c:pt>
                <c:pt idx="520">
                  <c:v>3.8416299999999999</c:v>
                </c:pt>
                <c:pt idx="521">
                  <c:v>3.84273</c:v>
                </c:pt>
                <c:pt idx="522">
                  <c:v>3.8439100000000002</c:v>
                </c:pt>
                <c:pt idx="523">
                  <c:v>3.8448600000000002</c:v>
                </c:pt>
                <c:pt idx="524">
                  <c:v>3.84572</c:v>
                </c:pt>
                <c:pt idx="525">
                  <c:v>3.84667</c:v>
                </c:pt>
                <c:pt idx="526">
                  <c:v>3.8475100000000002</c:v>
                </c:pt>
                <c:pt idx="527">
                  <c:v>3.8483900000000002</c:v>
                </c:pt>
                <c:pt idx="528">
                  <c:v>3.84917</c:v>
                </c:pt>
                <c:pt idx="529">
                  <c:v>3.84999</c:v>
                </c:pt>
                <c:pt idx="530">
                  <c:v>3.8507099999999999</c:v>
                </c:pt>
                <c:pt idx="531">
                  <c:v>3.8515299999999999</c:v>
                </c:pt>
                <c:pt idx="532">
                  <c:v>3.8523000000000001</c:v>
                </c:pt>
                <c:pt idx="533">
                  <c:v>3.8529800000000001</c:v>
                </c:pt>
                <c:pt idx="534">
                  <c:v>3.85379</c:v>
                </c:pt>
                <c:pt idx="535">
                  <c:v>3.8546399999999998</c:v>
                </c:pt>
                <c:pt idx="536">
                  <c:v>3.8553299999999999</c:v>
                </c:pt>
                <c:pt idx="537">
                  <c:v>3.8560099999999999</c:v>
                </c:pt>
                <c:pt idx="538">
                  <c:v>3.8567399999999998</c:v>
                </c:pt>
                <c:pt idx="539">
                  <c:v>3.8574199999999998</c:v>
                </c:pt>
                <c:pt idx="540">
                  <c:v>3.8580999999999999</c:v>
                </c:pt>
                <c:pt idx="541">
                  <c:v>3.8586399999999998</c:v>
                </c:pt>
                <c:pt idx="542">
                  <c:v>3.8593600000000001</c:v>
                </c:pt>
                <c:pt idx="543">
                  <c:v>3.4512</c:v>
                </c:pt>
                <c:pt idx="544">
                  <c:v>3.4051900000000002</c:v>
                </c:pt>
                <c:pt idx="545">
                  <c:v>3.3687200000000002</c:v>
                </c:pt>
                <c:pt idx="546">
                  <c:v>3.3406699999999998</c:v>
                </c:pt>
                <c:pt idx="547">
                  <c:v>3.3150200000000001</c:v>
                </c:pt>
                <c:pt idx="548">
                  <c:v>3.2921100000000001</c:v>
                </c:pt>
                <c:pt idx="549">
                  <c:v>3.27163</c:v>
                </c:pt>
                <c:pt idx="550">
                  <c:v>3.2528199999999998</c:v>
                </c:pt>
                <c:pt idx="551">
                  <c:v>3.23604</c:v>
                </c:pt>
                <c:pt idx="552">
                  <c:v>3.22072</c:v>
                </c:pt>
                <c:pt idx="553">
                  <c:v>3.20703</c:v>
                </c:pt>
                <c:pt idx="554">
                  <c:v>3.1946699999999999</c:v>
                </c:pt>
                <c:pt idx="555">
                  <c:v>3.1842000000000001</c:v>
                </c:pt>
                <c:pt idx="556">
                  <c:v>3.1751999999999998</c:v>
                </c:pt>
                <c:pt idx="557">
                  <c:v>3.16655</c:v>
                </c:pt>
                <c:pt idx="558">
                  <c:v>3.1590699999999998</c:v>
                </c:pt>
                <c:pt idx="559">
                  <c:v>3.1525599999999998</c:v>
                </c:pt>
                <c:pt idx="560">
                  <c:v>3.14683</c:v>
                </c:pt>
                <c:pt idx="561">
                  <c:v>3.14209</c:v>
                </c:pt>
                <c:pt idx="562">
                  <c:v>3.13801</c:v>
                </c:pt>
                <c:pt idx="563">
                  <c:v>3.1343100000000002</c:v>
                </c:pt>
                <c:pt idx="564">
                  <c:v>3.1314000000000002</c:v>
                </c:pt>
                <c:pt idx="565">
                  <c:v>3.1286700000000001</c:v>
                </c:pt>
                <c:pt idx="566">
                  <c:v>3.1267200000000002</c:v>
                </c:pt>
                <c:pt idx="567">
                  <c:v>3.1249099999999999</c:v>
                </c:pt>
                <c:pt idx="568">
                  <c:v>3.1232099999999998</c:v>
                </c:pt>
                <c:pt idx="569">
                  <c:v>3.1217299999999999</c:v>
                </c:pt>
                <c:pt idx="570">
                  <c:v>3.12053</c:v>
                </c:pt>
                <c:pt idx="571">
                  <c:v>3.1194099999999998</c:v>
                </c:pt>
                <c:pt idx="572">
                  <c:v>3.1185100000000001</c:v>
                </c:pt>
                <c:pt idx="573">
                  <c:v>3.1176599999999999</c:v>
                </c:pt>
                <c:pt idx="574">
                  <c:v>3.1168</c:v>
                </c:pt>
                <c:pt idx="575">
                  <c:v>3.1161799999999999</c:v>
                </c:pt>
                <c:pt idx="576">
                  <c:v>3.1157900000000001</c:v>
                </c:pt>
                <c:pt idx="577">
                  <c:v>3.1155599999999999</c:v>
                </c:pt>
                <c:pt idx="578">
                  <c:v>3.11544</c:v>
                </c:pt>
                <c:pt idx="579">
                  <c:v>3.5054400000000001</c:v>
                </c:pt>
                <c:pt idx="580">
                  <c:v>3.5682</c:v>
                </c:pt>
                <c:pt idx="581">
                  <c:v>3.6027900000000002</c:v>
                </c:pt>
                <c:pt idx="582">
                  <c:v>3.6276899999999999</c:v>
                </c:pt>
                <c:pt idx="583">
                  <c:v>3.64744</c:v>
                </c:pt>
                <c:pt idx="584">
                  <c:v>3.66357</c:v>
                </c:pt>
                <c:pt idx="585">
                  <c:v>3.6768399999999999</c:v>
                </c:pt>
                <c:pt idx="586">
                  <c:v>3.6884100000000002</c:v>
                </c:pt>
                <c:pt idx="587">
                  <c:v>3.6985100000000002</c:v>
                </c:pt>
                <c:pt idx="588">
                  <c:v>3.7072400000000001</c:v>
                </c:pt>
                <c:pt idx="589">
                  <c:v>3.7149100000000002</c:v>
                </c:pt>
                <c:pt idx="590">
                  <c:v>3.7219000000000002</c:v>
                </c:pt>
                <c:pt idx="591">
                  <c:v>3.72804</c:v>
                </c:pt>
                <c:pt idx="592">
                  <c:v>3.7334999999999998</c:v>
                </c:pt>
                <c:pt idx="593">
                  <c:v>3.7383500000000001</c:v>
                </c:pt>
                <c:pt idx="594">
                  <c:v>3.7427700000000002</c:v>
                </c:pt>
                <c:pt idx="595">
                  <c:v>3.7467600000000001</c:v>
                </c:pt>
                <c:pt idx="596">
                  <c:v>3.75027</c:v>
                </c:pt>
                <c:pt idx="597">
                  <c:v>3.7535599999999998</c:v>
                </c:pt>
                <c:pt idx="598">
                  <c:v>3.75658</c:v>
                </c:pt>
                <c:pt idx="599">
                  <c:v>3.7593399999999999</c:v>
                </c:pt>
                <c:pt idx="600">
                  <c:v>3.7618200000000002</c:v>
                </c:pt>
                <c:pt idx="601">
                  <c:v>3.7643399999999998</c:v>
                </c:pt>
                <c:pt idx="602">
                  <c:v>3.7666900000000001</c:v>
                </c:pt>
                <c:pt idx="603">
                  <c:v>3.7688100000000002</c:v>
                </c:pt>
                <c:pt idx="604">
                  <c:v>3.7708499999999998</c:v>
                </c:pt>
                <c:pt idx="605">
                  <c:v>3.7728199999999998</c:v>
                </c:pt>
                <c:pt idx="606">
                  <c:v>3.77474</c:v>
                </c:pt>
                <c:pt idx="607">
                  <c:v>3.77644</c:v>
                </c:pt>
                <c:pt idx="608">
                  <c:v>3.7781699999999998</c:v>
                </c:pt>
                <c:pt idx="609">
                  <c:v>3.77976</c:v>
                </c:pt>
                <c:pt idx="610">
                  <c:v>3.7812999999999999</c:v>
                </c:pt>
                <c:pt idx="611">
                  <c:v>3.7826599999999999</c:v>
                </c:pt>
                <c:pt idx="612">
                  <c:v>3.7839800000000001</c:v>
                </c:pt>
                <c:pt idx="613">
                  <c:v>3.7852700000000001</c:v>
                </c:pt>
                <c:pt idx="614">
                  <c:v>3.7863600000000002</c:v>
                </c:pt>
                <c:pt idx="615">
                  <c:v>3.7874500000000002</c:v>
                </c:pt>
                <c:pt idx="616">
                  <c:v>3.78864</c:v>
                </c:pt>
                <c:pt idx="617">
                  <c:v>3.7895500000000002</c:v>
                </c:pt>
                <c:pt idx="618">
                  <c:v>3.7905600000000002</c:v>
                </c:pt>
                <c:pt idx="619">
                  <c:v>3.7915700000000001</c:v>
                </c:pt>
                <c:pt idx="620">
                  <c:v>3.7924699999999998</c:v>
                </c:pt>
                <c:pt idx="621">
                  <c:v>3.7935500000000002</c:v>
                </c:pt>
                <c:pt idx="622">
                  <c:v>3.7943699999999998</c:v>
                </c:pt>
                <c:pt idx="623">
                  <c:v>3.7953199999999998</c:v>
                </c:pt>
                <c:pt idx="624">
                  <c:v>3.7962699999999998</c:v>
                </c:pt>
                <c:pt idx="625">
                  <c:v>3.7970700000000002</c:v>
                </c:pt>
                <c:pt idx="626">
                  <c:v>3.79786</c:v>
                </c:pt>
                <c:pt idx="627">
                  <c:v>3.7987299999999999</c:v>
                </c:pt>
                <c:pt idx="628">
                  <c:v>3.7994699999999999</c:v>
                </c:pt>
                <c:pt idx="629">
                  <c:v>3.80023</c:v>
                </c:pt>
                <c:pt idx="630">
                  <c:v>3.8008799999999998</c:v>
                </c:pt>
                <c:pt idx="631">
                  <c:v>3.80159</c:v>
                </c:pt>
                <c:pt idx="632">
                  <c:v>3.8022300000000002</c:v>
                </c:pt>
                <c:pt idx="633">
                  <c:v>3.8027799999999998</c:v>
                </c:pt>
                <c:pt idx="634">
                  <c:v>3.80342</c:v>
                </c:pt>
                <c:pt idx="635">
                  <c:v>3.8039900000000002</c:v>
                </c:pt>
                <c:pt idx="636">
                  <c:v>3.80463</c:v>
                </c:pt>
                <c:pt idx="637">
                  <c:v>3.80524</c:v>
                </c:pt>
                <c:pt idx="638">
                  <c:v>3.8059099999999999</c:v>
                </c:pt>
                <c:pt idx="639">
                  <c:v>3.4037799999999998</c:v>
                </c:pt>
                <c:pt idx="640">
                  <c:v>3.3593799999999998</c:v>
                </c:pt>
                <c:pt idx="641">
                  <c:v>3.3249399999999998</c:v>
                </c:pt>
                <c:pt idx="642">
                  <c:v>3.2947500000000001</c:v>
                </c:pt>
                <c:pt idx="643">
                  <c:v>3.2684199999999999</c:v>
                </c:pt>
                <c:pt idx="644">
                  <c:v>3.24444</c:v>
                </c:pt>
                <c:pt idx="645">
                  <c:v>3.2224200000000001</c:v>
                </c:pt>
                <c:pt idx="646">
                  <c:v>3.2014100000000001</c:v>
                </c:pt>
                <c:pt idx="647">
                  <c:v>3.1824599999999998</c:v>
                </c:pt>
                <c:pt idx="648">
                  <c:v>3.1647599999999998</c:v>
                </c:pt>
                <c:pt idx="649">
                  <c:v>3.1482100000000002</c:v>
                </c:pt>
                <c:pt idx="650">
                  <c:v>3.1338300000000001</c:v>
                </c:pt>
                <c:pt idx="651">
                  <c:v>3.11978</c:v>
                </c:pt>
                <c:pt idx="652">
                  <c:v>3.1078100000000002</c:v>
                </c:pt>
                <c:pt idx="653">
                  <c:v>3.0963400000000001</c:v>
                </c:pt>
                <c:pt idx="654">
                  <c:v>3.08609</c:v>
                </c:pt>
                <c:pt idx="655">
                  <c:v>3.07707</c:v>
                </c:pt>
                <c:pt idx="656">
                  <c:v>3.0693100000000002</c:v>
                </c:pt>
                <c:pt idx="657">
                  <c:v>3.0624699999999998</c:v>
                </c:pt>
                <c:pt idx="658">
                  <c:v>3.05681</c:v>
                </c:pt>
                <c:pt idx="659">
                  <c:v>3.0518700000000001</c:v>
                </c:pt>
                <c:pt idx="660">
                  <c:v>3.0480700000000001</c:v>
                </c:pt>
                <c:pt idx="661">
                  <c:v>3.0449999999999999</c:v>
                </c:pt>
                <c:pt idx="662">
                  <c:v>3.0424500000000001</c:v>
                </c:pt>
                <c:pt idx="663">
                  <c:v>3.0405600000000002</c:v>
                </c:pt>
                <c:pt idx="664">
                  <c:v>3.03911</c:v>
                </c:pt>
                <c:pt idx="665">
                  <c:v>3.0381999999999998</c:v>
                </c:pt>
                <c:pt idx="666">
                  <c:v>3.0377200000000002</c:v>
                </c:pt>
                <c:pt idx="667">
                  <c:v>3.0377800000000001</c:v>
                </c:pt>
                <c:pt idx="668">
                  <c:v>3.0381</c:v>
                </c:pt>
                <c:pt idx="669">
                  <c:v>3.0388099999999998</c:v>
                </c:pt>
                <c:pt idx="670">
                  <c:v>3.03979</c:v>
                </c:pt>
                <c:pt idx="671">
                  <c:v>3.04095</c:v>
                </c:pt>
                <c:pt idx="672">
                  <c:v>3.04244</c:v>
                </c:pt>
                <c:pt idx="673">
                  <c:v>3.04419</c:v>
                </c:pt>
                <c:pt idx="674">
                  <c:v>3.04671</c:v>
                </c:pt>
                <c:pt idx="675">
                  <c:v>3.4427699999999999</c:v>
                </c:pt>
                <c:pt idx="676">
                  <c:v>3.5062799999999998</c:v>
                </c:pt>
                <c:pt idx="677">
                  <c:v>3.5422899999999999</c:v>
                </c:pt>
                <c:pt idx="678">
                  <c:v>3.5679699999999999</c:v>
                </c:pt>
                <c:pt idx="679">
                  <c:v>3.5882200000000002</c:v>
                </c:pt>
                <c:pt idx="680">
                  <c:v>3.60466</c:v>
                </c:pt>
                <c:pt idx="681">
                  <c:v>3.6182099999999999</c:v>
                </c:pt>
                <c:pt idx="682">
                  <c:v>3.6297999999999999</c:v>
                </c:pt>
                <c:pt idx="683">
                  <c:v>3.6398000000000001</c:v>
                </c:pt>
                <c:pt idx="684">
                  <c:v>3.64846</c:v>
                </c:pt>
                <c:pt idx="685">
                  <c:v>3.65598</c:v>
                </c:pt>
                <c:pt idx="686">
                  <c:v>3.66283</c:v>
                </c:pt>
                <c:pt idx="687">
                  <c:v>3.6689400000000001</c:v>
                </c:pt>
                <c:pt idx="688">
                  <c:v>3.67441</c:v>
                </c:pt>
                <c:pt idx="689">
                  <c:v>3.6793800000000001</c:v>
                </c:pt>
                <c:pt idx="690">
                  <c:v>3.6839499999999998</c:v>
                </c:pt>
                <c:pt idx="691">
                  <c:v>3.68825</c:v>
                </c:pt>
                <c:pt idx="692">
                  <c:v>3.69217</c:v>
                </c:pt>
                <c:pt idx="693">
                  <c:v>3.6959499999999998</c:v>
                </c:pt>
                <c:pt idx="694">
                  <c:v>3.6993900000000002</c:v>
                </c:pt>
                <c:pt idx="695">
                  <c:v>3.7025399999999999</c:v>
                </c:pt>
                <c:pt idx="696">
                  <c:v>3.7055799999999999</c:v>
                </c:pt>
                <c:pt idx="697">
                  <c:v>3.7083499999999998</c:v>
                </c:pt>
                <c:pt idx="698">
                  <c:v>3.7109899999999998</c:v>
                </c:pt>
                <c:pt idx="699">
                  <c:v>3.71339</c:v>
                </c:pt>
                <c:pt idx="700">
                  <c:v>3.71563</c:v>
                </c:pt>
                <c:pt idx="701">
                  <c:v>3.7177199999999999</c:v>
                </c:pt>
                <c:pt idx="702">
                  <c:v>3.7196500000000001</c:v>
                </c:pt>
                <c:pt idx="703">
                  <c:v>3.7214800000000001</c:v>
                </c:pt>
                <c:pt idx="704">
                  <c:v>3.7232699999999999</c:v>
                </c:pt>
                <c:pt idx="705">
                  <c:v>3.7249099999999999</c:v>
                </c:pt>
                <c:pt idx="706">
                  <c:v>3.7264400000000002</c:v>
                </c:pt>
                <c:pt idx="707">
                  <c:v>3.7279</c:v>
                </c:pt>
                <c:pt idx="708">
                  <c:v>3.7293799999999999</c:v>
                </c:pt>
                <c:pt idx="709">
                  <c:v>3.73075</c:v>
                </c:pt>
                <c:pt idx="710">
                  <c:v>3.7320899999999999</c:v>
                </c:pt>
                <c:pt idx="711">
                  <c:v>3.7334200000000002</c:v>
                </c:pt>
                <c:pt idx="712">
                  <c:v>3.73475</c:v>
                </c:pt>
                <c:pt idx="713">
                  <c:v>3.7360699999999998</c:v>
                </c:pt>
                <c:pt idx="714">
                  <c:v>3.7372200000000002</c:v>
                </c:pt>
                <c:pt idx="715">
                  <c:v>3.7384499999999998</c:v>
                </c:pt>
                <c:pt idx="716">
                  <c:v>3.7395100000000001</c:v>
                </c:pt>
                <c:pt idx="717">
                  <c:v>3.7405599999999999</c:v>
                </c:pt>
                <c:pt idx="718">
                  <c:v>3.7415799999999999</c:v>
                </c:pt>
                <c:pt idx="719">
                  <c:v>3.7424499999999998</c:v>
                </c:pt>
                <c:pt idx="720">
                  <c:v>3.7434099999999999</c:v>
                </c:pt>
                <c:pt idx="721">
                  <c:v>3.74424</c:v>
                </c:pt>
                <c:pt idx="722">
                  <c:v>3.7450700000000001</c:v>
                </c:pt>
                <c:pt idx="723">
                  <c:v>3.7458800000000001</c:v>
                </c:pt>
                <c:pt idx="724">
                  <c:v>3.74668</c:v>
                </c:pt>
                <c:pt idx="725">
                  <c:v>3.7474400000000001</c:v>
                </c:pt>
                <c:pt idx="726">
                  <c:v>3.7482500000000001</c:v>
                </c:pt>
                <c:pt idx="727">
                  <c:v>3.7490299999999999</c:v>
                </c:pt>
                <c:pt idx="728">
                  <c:v>3.74979</c:v>
                </c:pt>
                <c:pt idx="729">
                  <c:v>3.7505299999999999</c:v>
                </c:pt>
                <c:pt idx="730">
                  <c:v>3.7513100000000001</c:v>
                </c:pt>
                <c:pt idx="731">
                  <c:v>3.7520500000000001</c:v>
                </c:pt>
                <c:pt idx="732">
                  <c:v>3.75278</c:v>
                </c:pt>
                <c:pt idx="733">
                  <c:v>3.7534800000000001</c:v>
                </c:pt>
                <c:pt idx="734">
                  <c:v>3.7542399999999998</c:v>
                </c:pt>
                <c:pt idx="735">
                  <c:v>3.3474200000000001</c:v>
                </c:pt>
                <c:pt idx="736">
                  <c:v>3.3017400000000001</c:v>
                </c:pt>
                <c:pt idx="737">
                  <c:v>3.26485</c:v>
                </c:pt>
                <c:pt idx="738">
                  <c:v>3.2346699999999999</c:v>
                </c:pt>
                <c:pt idx="739">
                  <c:v>3.2080099999999998</c:v>
                </c:pt>
                <c:pt idx="740">
                  <c:v>3.18391</c:v>
                </c:pt>
                <c:pt idx="741">
                  <c:v>3.16194</c:v>
                </c:pt>
                <c:pt idx="742">
                  <c:v>3.14161</c:v>
                </c:pt>
                <c:pt idx="743">
                  <c:v>3.12283</c:v>
                </c:pt>
                <c:pt idx="744">
                  <c:v>3.1063800000000001</c:v>
                </c:pt>
                <c:pt idx="745">
                  <c:v>3.0913499999999998</c:v>
                </c:pt>
                <c:pt idx="746">
                  <c:v>3.0769000000000002</c:v>
                </c:pt>
                <c:pt idx="747">
                  <c:v>3.0639799999999999</c:v>
                </c:pt>
                <c:pt idx="748">
                  <c:v>3.0522399999999998</c:v>
                </c:pt>
                <c:pt idx="749">
                  <c:v>3.0417000000000001</c:v>
                </c:pt>
                <c:pt idx="750">
                  <c:v>3.0324800000000001</c:v>
                </c:pt>
                <c:pt idx="751">
                  <c:v>3.0241500000000001</c:v>
                </c:pt>
                <c:pt idx="752">
                  <c:v>3.0170400000000002</c:v>
                </c:pt>
                <c:pt idx="753">
                  <c:v>3.0108199999999998</c:v>
                </c:pt>
                <c:pt idx="754">
                  <c:v>3.0056099999999999</c:v>
                </c:pt>
                <c:pt idx="755">
                  <c:v>3.0011999999999999</c:v>
                </c:pt>
                <c:pt idx="756">
                  <c:v>2.9972500000000002</c:v>
                </c:pt>
                <c:pt idx="757">
                  <c:v>2.9937399999999998</c:v>
                </c:pt>
                <c:pt idx="758">
                  <c:v>2.99085</c:v>
                </c:pt>
                <c:pt idx="759">
                  <c:v>2.98861</c:v>
                </c:pt>
                <c:pt idx="760">
                  <c:v>2.9864899999999999</c:v>
                </c:pt>
                <c:pt idx="761">
                  <c:v>2.9847399999999999</c:v>
                </c:pt>
                <c:pt idx="762">
                  <c:v>2.9832700000000001</c:v>
                </c:pt>
                <c:pt idx="763">
                  <c:v>2.9818600000000002</c:v>
                </c:pt>
                <c:pt idx="764">
                  <c:v>2.98081</c:v>
                </c:pt>
                <c:pt idx="765">
                  <c:v>2.9797799999999999</c:v>
                </c:pt>
                <c:pt idx="766">
                  <c:v>2.97898</c:v>
                </c:pt>
                <c:pt idx="767">
                  <c:v>2.9782000000000002</c:v>
                </c:pt>
                <c:pt idx="768">
                  <c:v>2.9774600000000002</c:v>
                </c:pt>
                <c:pt idx="769">
                  <c:v>2.97675</c:v>
                </c:pt>
                <c:pt idx="770">
                  <c:v>2.97601</c:v>
                </c:pt>
                <c:pt idx="771">
                  <c:v>3.38083</c:v>
                </c:pt>
                <c:pt idx="772">
                  <c:v>3.4440499999999998</c:v>
                </c:pt>
                <c:pt idx="773">
                  <c:v>3.4795199999999999</c:v>
                </c:pt>
                <c:pt idx="774">
                  <c:v>3.5049399999999999</c:v>
                </c:pt>
                <c:pt idx="775">
                  <c:v>3.5249000000000001</c:v>
                </c:pt>
                <c:pt idx="776">
                  <c:v>3.5407799999999998</c:v>
                </c:pt>
                <c:pt idx="777">
                  <c:v>3.5541700000000001</c:v>
                </c:pt>
                <c:pt idx="778">
                  <c:v>3.56602</c:v>
                </c:pt>
                <c:pt idx="779">
                  <c:v>3.5762299999999998</c:v>
                </c:pt>
                <c:pt idx="780">
                  <c:v>3.5849099999999998</c:v>
                </c:pt>
                <c:pt idx="781">
                  <c:v>3.5928</c:v>
                </c:pt>
                <c:pt idx="782">
                  <c:v>3.6000899999999998</c:v>
                </c:pt>
                <c:pt idx="783">
                  <c:v>3.6065</c:v>
                </c:pt>
                <c:pt idx="784">
                  <c:v>3.6123799999999999</c:v>
                </c:pt>
                <c:pt idx="785">
                  <c:v>3.6179000000000001</c:v>
                </c:pt>
                <c:pt idx="786">
                  <c:v>3.6228099999999999</c:v>
                </c:pt>
                <c:pt idx="787">
                  <c:v>3.6273</c:v>
                </c:pt>
                <c:pt idx="788">
                  <c:v>3.6314000000000002</c:v>
                </c:pt>
                <c:pt idx="789">
                  <c:v>3.6351900000000001</c:v>
                </c:pt>
                <c:pt idx="790">
                  <c:v>3.6385700000000001</c:v>
                </c:pt>
                <c:pt idx="791">
                  <c:v>3.6416300000000001</c:v>
                </c:pt>
                <c:pt idx="792">
                  <c:v>3.6445799999999999</c:v>
                </c:pt>
                <c:pt idx="793">
                  <c:v>3.6473100000000001</c:v>
                </c:pt>
                <c:pt idx="794">
                  <c:v>3.64981</c:v>
                </c:pt>
                <c:pt idx="795">
                  <c:v>3.6522000000000001</c:v>
                </c:pt>
                <c:pt idx="796">
                  <c:v>3.65448</c:v>
                </c:pt>
                <c:pt idx="797">
                  <c:v>3.6567500000000002</c:v>
                </c:pt>
                <c:pt idx="798">
                  <c:v>3.6587999999999998</c:v>
                </c:pt>
                <c:pt idx="799">
                  <c:v>3.6608100000000001</c:v>
                </c:pt>
                <c:pt idx="800">
                  <c:v>3.6627900000000002</c:v>
                </c:pt>
                <c:pt idx="801">
                  <c:v>3.6646299999999998</c:v>
                </c:pt>
                <c:pt idx="802">
                  <c:v>3.6663899999999998</c:v>
                </c:pt>
                <c:pt idx="803">
                  <c:v>3.6680999999999999</c:v>
                </c:pt>
                <c:pt idx="804">
                  <c:v>3.6698200000000001</c:v>
                </c:pt>
                <c:pt idx="805">
                  <c:v>3.6713200000000001</c:v>
                </c:pt>
                <c:pt idx="806">
                  <c:v>3.6727699999999999</c:v>
                </c:pt>
                <c:pt idx="807">
                  <c:v>3.67414</c:v>
                </c:pt>
                <c:pt idx="808">
                  <c:v>3.6754600000000002</c:v>
                </c:pt>
                <c:pt idx="809">
                  <c:v>3.6766299999999998</c:v>
                </c:pt>
                <c:pt idx="810">
                  <c:v>3.6778400000000002</c:v>
                </c:pt>
                <c:pt idx="811">
                  <c:v>3.67902</c:v>
                </c:pt>
                <c:pt idx="812">
                  <c:v>3.6800600000000001</c:v>
                </c:pt>
                <c:pt idx="813">
                  <c:v>3.6811500000000001</c:v>
                </c:pt>
                <c:pt idx="814">
                  <c:v>3.6821700000000002</c:v>
                </c:pt>
                <c:pt idx="815">
                  <c:v>3.6832699999999998</c:v>
                </c:pt>
                <c:pt idx="816">
                  <c:v>3.68424</c:v>
                </c:pt>
                <c:pt idx="817">
                  <c:v>3.6853500000000001</c:v>
                </c:pt>
                <c:pt idx="818">
                  <c:v>3.6863299999999999</c:v>
                </c:pt>
                <c:pt idx="819">
                  <c:v>3.6873900000000002</c:v>
                </c:pt>
                <c:pt idx="820">
                  <c:v>3.6882600000000001</c:v>
                </c:pt>
                <c:pt idx="821">
                  <c:v>3.6892499999999999</c:v>
                </c:pt>
                <c:pt idx="822">
                  <c:v>3.6901299999999999</c:v>
                </c:pt>
                <c:pt idx="823">
                  <c:v>3.6909399999999999</c:v>
                </c:pt>
                <c:pt idx="824">
                  <c:v>3.6917399999999998</c:v>
                </c:pt>
                <c:pt idx="825">
                  <c:v>3.6924700000000001</c:v>
                </c:pt>
                <c:pt idx="826">
                  <c:v>3.6932100000000001</c:v>
                </c:pt>
                <c:pt idx="827">
                  <c:v>3.6938200000000001</c:v>
                </c:pt>
                <c:pt idx="828">
                  <c:v>3.6945100000000002</c:v>
                </c:pt>
                <c:pt idx="829">
                  <c:v>3.6952500000000001</c:v>
                </c:pt>
                <c:pt idx="830">
                  <c:v>3.6963200000000001</c:v>
                </c:pt>
                <c:pt idx="831">
                  <c:v>3.2948</c:v>
                </c:pt>
                <c:pt idx="832">
                  <c:v>3.2500599999999999</c:v>
                </c:pt>
                <c:pt idx="833">
                  <c:v>3.2138300000000002</c:v>
                </c:pt>
                <c:pt idx="834">
                  <c:v>3.1835300000000002</c:v>
                </c:pt>
                <c:pt idx="835">
                  <c:v>3.1569799999999999</c:v>
                </c:pt>
                <c:pt idx="836">
                  <c:v>3.1328299999999998</c:v>
                </c:pt>
                <c:pt idx="837">
                  <c:v>3.1101299999999998</c:v>
                </c:pt>
                <c:pt idx="838">
                  <c:v>3.0890900000000001</c:v>
                </c:pt>
                <c:pt idx="839">
                  <c:v>3.07036</c:v>
                </c:pt>
                <c:pt idx="840">
                  <c:v>3.0525799999999998</c:v>
                </c:pt>
                <c:pt idx="841">
                  <c:v>3.0348199999999999</c:v>
                </c:pt>
                <c:pt idx="842">
                  <c:v>3.0183800000000001</c:v>
                </c:pt>
                <c:pt idx="843">
                  <c:v>3.0028199999999998</c:v>
                </c:pt>
                <c:pt idx="844">
                  <c:v>2.9880499999999999</c:v>
                </c:pt>
                <c:pt idx="845">
                  <c:v>2.9743900000000001</c:v>
                </c:pt>
                <c:pt idx="846">
                  <c:v>2.9620700000000002</c:v>
                </c:pt>
                <c:pt idx="847">
                  <c:v>2.9504600000000001</c:v>
                </c:pt>
                <c:pt idx="848">
                  <c:v>2.94008</c:v>
                </c:pt>
                <c:pt idx="849">
                  <c:v>2.93059</c:v>
                </c:pt>
                <c:pt idx="850">
                  <c:v>2.9226899999999998</c:v>
                </c:pt>
                <c:pt idx="851">
                  <c:v>2.9154200000000001</c:v>
                </c:pt>
                <c:pt idx="852">
                  <c:v>2.9087299999999998</c:v>
                </c:pt>
                <c:pt idx="853">
                  <c:v>2.9029699999999998</c:v>
                </c:pt>
                <c:pt idx="854">
                  <c:v>2.8979499999999998</c:v>
                </c:pt>
                <c:pt idx="855">
                  <c:v>2.89384</c:v>
                </c:pt>
                <c:pt idx="856">
                  <c:v>2.8904100000000001</c:v>
                </c:pt>
                <c:pt idx="857">
                  <c:v>2.8875199999999999</c:v>
                </c:pt>
                <c:pt idx="858">
                  <c:v>2.8853800000000001</c:v>
                </c:pt>
                <c:pt idx="859">
                  <c:v>2.8838499999999998</c:v>
                </c:pt>
                <c:pt idx="860">
                  <c:v>2.8829799999999999</c:v>
                </c:pt>
                <c:pt idx="861">
                  <c:v>2.8825500000000002</c:v>
                </c:pt>
                <c:pt idx="862">
                  <c:v>2.8826100000000001</c:v>
                </c:pt>
                <c:pt idx="863">
                  <c:v>2.8832399999999998</c:v>
                </c:pt>
                <c:pt idx="864">
                  <c:v>2.88422</c:v>
                </c:pt>
                <c:pt idx="865">
                  <c:v>2.8856299999999999</c:v>
                </c:pt>
                <c:pt idx="866">
                  <c:v>2.8882500000000002</c:v>
                </c:pt>
                <c:pt idx="867">
                  <c:v>3.31541</c:v>
                </c:pt>
                <c:pt idx="868">
                  <c:v>3.3822100000000002</c:v>
                </c:pt>
                <c:pt idx="869">
                  <c:v>3.4192900000000002</c:v>
                </c:pt>
                <c:pt idx="870">
                  <c:v>3.4463400000000002</c:v>
                </c:pt>
                <c:pt idx="871">
                  <c:v>3.46706</c:v>
                </c:pt>
                <c:pt idx="872">
                  <c:v>3.4836900000000002</c:v>
                </c:pt>
                <c:pt idx="873">
                  <c:v>3.4976500000000001</c:v>
                </c:pt>
                <c:pt idx="874">
                  <c:v>3.5096500000000002</c:v>
                </c:pt>
                <c:pt idx="875">
                  <c:v>3.5198900000000002</c:v>
                </c:pt>
                <c:pt idx="876">
                  <c:v>3.52867</c:v>
                </c:pt>
                <c:pt idx="877">
                  <c:v>3.5364300000000002</c:v>
                </c:pt>
                <c:pt idx="878">
                  <c:v>3.54332</c:v>
                </c:pt>
                <c:pt idx="879">
                  <c:v>3.54935</c:v>
                </c:pt>
                <c:pt idx="880">
                  <c:v>3.5547599999999999</c:v>
                </c:pt>
                <c:pt idx="881">
                  <c:v>3.55986</c:v>
                </c:pt>
                <c:pt idx="882">
                  <c:v>3.5644300000000002</c:v>
                </c:pt>
                <c:pt idx="883">
                  <c:v>3.5685500000000001</c:v>
                </c:pt>
                <c:pt idx="884">
                  <c:v>3.5723799999999999</c:v>
                </c:pt>
                <c:pt idx="885">
                  <c:v>3.5760700000000001</c:v>
                </c:pt>
                <c:pt idx="886">
                  <c:v>3.5794899999999998</c:v>
                </c:pt>
                <c:pt idx="887">
                  <c:v>3.5826199999999999</c:v>
                </c:pt>
                <c:pt idx="888">
                  <c:v>3.5855999999999999</c:v>
                </c:pt>
                <c:pt idx="889">
                  <c:v>3.5883799999999999</c:v>
                </c:pt>
                <c:pt idx="890">
                  <c:v>3.5910899999999999</c:v>
                </c:pt>
                <c:pt idx="891">
                  <c:v>3.5935000000000001</c:v>
                </c:pt>
                <c:pt idx="892">
                  <c:v>3.59579</c:v>
                </c:pt>
                <c:pt idx="893">
                  <c:v>3.5979100000000002</c:v>
                </c:pt>
                <c:pt idx="894">
                  <c:v>3.5999500000000002</c:v>
                </c:pt>
                <c:pt idx="895">
                  <c:v>3.60182</c:v>
                </c:pt>
                <c:pt idx="896">
                  <c:v>3.6035699999999999</c:v>
                </c:pt>
                <c:pt idx="897">
                  <c:v>3.6052499999999998</c:v>
                </c:pt>
                <c:pt idx="898">
                  <c:v>3.6068199999999999</c:v>
                </c:pt>
                <c:pt idx="899">
                  <c:v>3.6082299999999998</c:v>
                </c:pt>
                <c:pt idx="900">
                  <c:v>3.6097399999999999</c:v>
                </c:pt>
                <c:pt idx="901">
                  <c:v>3.6110799999999998</c:v>
                </c:pt>
                <c:pt idx="902">
                  <c:v>3.6124399999999999</c:v>
                </c:pt>
                <c:pt idx="903">
                  <c:v>3.61381</c:v>
                </c:pt>
                <c:pt idx="904">
                  <c:v>3.6151300000000002</c:v>
                </c:pt>
                <c:pt idx="905">
                  <c:v>3.61652</c:v>
                </c:pt>
                <c:pt idx="906">
                  <c:v>3.6177000000000001</c:v>
                </c:pt>
                <c:pt idx="907">
                  <c:v>3.6189399999999998</c:v>
                </c:pt>
                <c:pt idx="908">
                  <c:v>3.62005</c:v>
                </c:pt>
                <c:pt idx="909">
                  <c:v>3.6211600000000002</c:v>
                </c:pt>
                <c:pt idx="910">
                  <c:v>3.62216</c:v>
                </c:pt>
                <c:pt idx="911">
                  <c:v>3.6231499999999999</c:v>
                </c:pt>
                <c:pt idx="912">
                  <c:v>3.62412</c:v>
                </c:pt>
                <c:pt idx="913">
                  <c:v>3.6249699999999998</c:v>
                </c:pt>
                <c:pt idx="914">
                  <c:v>3.6258699999999999</c:v>
                </c:pt>
                <c:pt idx="915">
                  <c:v>3.62663</c:v>
                </c:pt>
                <c:pt idx="916">
                  <c:v>3.6275300000000001</c:v>
                </c:pt>
                <c:pt idx="917">
                  <c:v>3.6284200000000002</c:v>
                </c:pt>
                <c:pt idx="918">
                  <c:v>3.6291699999999998</c:v>
                </c:pt>
                <c:pt idx="919">
                  <c:v>3.6299399999999999</c:v>
                </c:pt>
                <c:pt idx="920">
                  <c:v>3.6307200000000002</c:v>
                </c:pt>
                <c:pt idx="921">
                  <c:v>3.6315599999999999</c:v>
                </c:pt>
                <c:pt idx="922">
                  <c:v>3.6322800000000002</c:v>
                </c:pt>
                <c:pt idx="923">
                  <c:v>3.6331099999999998</c:v>
                </c:pt>
                <c:pt idx="924">
                  <c:v>3.6339000000000001</c:v>
                </c:pt>
                <c:pt idx="925">
                  <c:v>3.6346500000000002</c:v>
                </c:pt>
                <c:pt idx="926">
                  <c:v>3.6356000000000002</c:v>
                </c:pt>
                <c:pt idx="927">
                  <c:v>3.2267000000000001</c:v>
                </c:pt>
                <c:pt idx="928">
                  <c:v>3.1789700000000001</c:v>
                </c:pt>
                <c:pt idx="929">
                  <c:v>3.1401599999999998</c:v>
                </c:pt>
                <c:pt idx="930">
                  <c:v>3.1130800000000001</c:v>
                </c:pt>
                <c:pt idx="931">
                  <c:v>3.08711</c:v>
                </c:pt>
                <c:pt idx="932">
                  <c:v>3.0620599999999998</c:v>
                </c:pt>
                <c:pt idx="933">
                  <c:v>3.0394600000000001</c:v>
                </c:pt>
                <c:pt idx="934">
                  <c:v>3.0167999999999999</c:v>
                </c:pt>
                <c:pt idx="935">
                  <c:v>2.9964900000000001</c:v>
                </c:pt>
                <c:pt idx="936">
                  <c:v>2.9769999999999999</c:v>
                </c:pt>
                <c:pt idx="937">
                  <c:v>2.9592299999999998</c:v>
                </c:pt>
                <c:pt idx="938">
                  <c:v>2.9425500000000002</c:v>
                </c:pt>
                <c:pt idx="939">
                  <c:v>2.9270800000000001</c:v>
                </c:pt>
                <c:pt idx="940">
                  <c:v>2.9127299999999998</c:v>
                </c:pt>
                <c:pt idx="941">
                  <c:v>2.90036</c:v>
                </c:pt>
                <c:pt idx="942">
                  <c:v>2.8891100000000001</c:v>
                </c:pt>
                <c:pt idx="943">
                  <c:v>2.8784100000000001</c:v>
                </c:pt>
                <c:pt idx="944">
                  <c:v>2.8687200000000002</c:v>
                </c:pt>
                <c:pt idx="945">
                  <c:v>2.8601000000000001</c:v>
                </c:pt>
                <c:pt idx="946">
                  <c:v>2.8528500000000001</c:v>
                </c:pt>
                <c:pt idx="947">
                  <c:v>2.84633</c:v>
                </c:pt>
                <c:pt idx="948">
                  <c:v>2.84077</c:v>
                </c:pt>
                <c:pt idx="949">
                  <c:v>2.8361499999999999</c:v>
                </c:pt>
                <c:pt idx="950">
                  <c:v>2.8323</c:v>
                </c:pt>
                <c:pt idx="951">
                  <c:v>2.8293200000000001</c:v>
                </c:pt>
                <c:pt idx="952">
                  <c:v>2.82701</c:v>
                </c:pt>
                <c:pt idx="953">
                  <c:v>2.8250999999999999</c:v>
                </c:pt>
                <c:pt idx="954">
                  <c:v>2.8238799999999999</c:v>
                </c:pt>
                <c:pt idx="955">
                  <c:v>2.8229000000000002</c:v>
                </c:pt>
                <c:pt idx="956">
                  <c:v>2.8223400000000001</c:v>
                </c:pt>
                <c:pt idx="957">
                  <c:v>2.8222</c:v>
                </c:pt>
                <c:pt idx="958">
                  <c:v>2.8223199999999999</c:v>
                </c:pt>
                <c:pt idx="959">
                  <c:v>2.8226100000000001</c:v>
                </c:pt>
                <c:pt idx="960">
                  <c:v>2.8231099999999998</c:v>
                </c:pt>
                <c:pt idx="961">
                  <c:v>2.82362</c:v>
                </c:pt>
                <c:pt idx="962">
                  <c:v>2.8249300000000002</c:v>
                </c:pt>
                <c:pt idx="963">
                  <c:v>3.2587199999999998</c:v>
                </c:pt>
                <c:pt idx="964">
                  <c:v>3.3285900000000002</c:v>
                </c:pt>
                <c:pt idx="965">
                  <c:v>3.3662700000000001</c:v>
                </c:pt>
                <c:pt idx="966">
                  <c:v>3.3927100000000001</c:v>
                </c:pt>
                <c:pt idx="967">
                  <c:v>3.4122699999999999</c:v>
                </c:pt>
                <c:pt idx="968">
                  <c:v>3.4288099999999999</c:v>
                </c:pt>
                <c:pt idx="969">
                  <c:v>3.44232</c:v>
                </c:pt>
                <c:pt idx="970">
                  <c:v>3.4538700000000002</c:v>
                </c:pt>
                <c:pt idx="971">
                  <c:v>3.4641700000000002</c:v>
                </c:pt>
                <c:pt idx="972">
                  <c:v>3.47309</c:v>
                </c:pt>
                <c:pt idx="973">
                  <c:v>3.4807999999999999</c:v>
                </c:pt>
                <c:pt idx="974">
                  <c:v>3.4878499999999999</c:v>
                </c:pt>
                <c:pt idx="975">
                  <c:v>3.49431</c:v>
                </c:pt>
                <c:pt idx="976">
                  <c:v>3.50013</c:v>
                </c:pt>
                <c:pt idx="977">
                  <c:v>3.5053100000000001</c:v>
                </c:pt>
                <c:pt idx="978">
                  <c:v>3.5101300000000002</c:v>
                </c:pt>
                <c:pt idx="979">
                  <c:v>3.51451</c:v>
                </c:pt>
                <c:pt idx="980">
                  <c:v>3.5185399999999998</c:v>
                </c:pt>
                <c:pt idx="981">
                  <c:v>3.5221499999999999</c:v>
                </c:pt>
                <c:pt idx="982">
                  <c:v>3.5254500000000002</c:v>
                </c:pt>
                <c:pt idx="983">
                  <c:v>3.5284399999999998</c:v>
                </c:pt>
                <c:pt idx="984">
                  <c:v>3.5312899999999998</c:v>
                </c:pt>
                <c:pt idx="985">
                  <c:v>3.5339</c:v>
                </c:pt>
                <c:pt idx="986">
                  <c:v>3.5363000000000002</c:v>
                </c:pt>
                <c:pt idx="987">
                  <c:v>3.5386099999999998</c:v>
                </c:pt>
                <c:pt idx="988">
                  <c:v>3.5406300000000002</c:v>
                </c:pt>
                <c:pt idx="989">
                  <c:v>3.5426799999999998</c:v>
                </c:pt>
                <c:pt idx="990">
                  <c:v>3.54461</c:v>
                </c:pt>
                <c:pt idx="991">
                  <c:v>3.5465200000000001</c:v>
                </c:pt>
                <c:pt idx="992">
                  <c:v>3.54826</c:v>
                </c:pt>
                <c:pt idx="993">
                  <c:v>3.5499499999999999</c:v>
                </c:pt>
                <c:pt idx="994">
                  <c:v>3.55166</c:v>
                </c:pt>
                <c:pt idx="995">
                  <c:v>3.5533100000000002</c:v>
                </c:pt>
                <c:pt idx="996">
                  <c:v>3.5547300000000002</c:v>
                </c:pt>
                <c:pt idx="997">
                  <c:v>3.5561799999999999</c:v>
                </c:pt>
                <c:pt idx="998">
                  <c:v>3.5575399999999999</c:v>
                </c:pt>
                <c:pt idx="999">
                  <c:v>3.55877</c:v>
                </c:pt>
                <c:pt idx="1000">
                  <c:v>3.5600100000000001</c:v>
                </c:pt>
                <c:pt idx="1001">
                  <c:v>3.5611100000000002</c:v>
                </c:pt>
                <c:pt idx="1002">
                  <c:v>3.5621399999999999</c:v>
                </c:pt>
                <c:pt idx="1003">
                  <c:v>3.5632100000000002</c:v>
                </c:pt>
                <c:pt idx="1004">
                  <c:v>3.5641699999999998</c:v>
                </c:pt>
                <c:pt idx="1005">
                  <c:v>3.5651799999999998</c:v>
                </c:pt>
                <c:pt idx="1006">
                  <c:v>3.5661</c:v>
                </c:pt>
                <c:pt idx="1007">
                  <c:v>3.5669900000000001</c:v>
                </c:pt>
                <c:pt idx="1008">
                  <c:v>3.56785</c:v>
                </c:pt>
                <c:pt idx="1009">
                  <c:v>3.5688200000000001</c:v>
                </c:pt>
                <c:pt idx="1010">
                  <c:v>3.56969</c:v>
                </c:pt>
                <c:pt idx="1011">
                  <c:v>3.5705800000000001</c:v>
                </c:pt>
                <c:pt idx="1012">
                  <c:v>3.5714800000000002</c:v>
                </c:pt>
                <c:pt idx="1013">
                  <c:v>3.5722399999999999</c:v>
                </c:pt>
                <c:pt idx="1014">
                  <c:v>3.57301</c:v>
                </c:pt>
                <c:pt idx="1015">
                  <c:v>3.5737999999999999</c:v>
                </c:pt>
                <c:pt idx="1016">
                  <c:v>3.5745</c:v>
                </c:pt>
                <c:pt idx="1017">
                  <c:v>3.57524</c:v>
                </c:pt>
                <c:pt idx="1018">
                  <c:v>3.5758299999999998</c:v>
                </c:pt>
                <c:pt idx="1019">
                  <c:v>3.57639</c:v>
                </c:pt>
                <c:pt idx="1020">
                  <c:v>3.5770599999999999</c:v>
                </c:pt>
                <c:pt idx="1021">
                  <c:v>3.5776699999999999</c:v>
                </c:pt>
                <c:pt idx="1022">
                  <c:v>3.5785200000000001</c:v>
                </c:pt>
                <c:pt idx="1023">
                  <c:v>3.1649500000000002</c:v>
                </c:pt>
                <c:pt idx="1024">
                  <c:v>3.1218300000000001</c:v>
                </c:pt>
                <c:pt idx="1025">
                  <c:v>3.0859000000000001</c:v>
                </c:pt>
                <c:pt idx="1026">
                  <c:v>3.0559799999999999</c:v>
                </c:pt>
                <c:pt idx="1027">
                  <c:v>3.0304799999999998</c:v>
                </c:pt>
                <c:pt idx="1028">
                  <c:v>3.00684</c:v>
                </c:pt>
                <c:pt idx="1029">
                  <c:v>2.9831500000000002</c:v>
                </c:pt>
                <c:pt idx="1030">
                  <c:v>2.9605399999999999</c:v>
                </c:pt>
                <c:pt idx="1031">
                  <c:v>2.93919</c:v>
                </c:pt>
                <c:pt idx="1032">
                  <c:v>2.91839</c:v>
                </c:pt>
                <c:pt idx="1033">
                  <c:v>2.8985099999999999</c:v>
                </c:pt>
                <c:pt idx="1034">
                  <c:v>2.8793700000000002</c:v>
                </c:pt>
                <c:pt idx="1035">
                  <c:v>2.8610099999999998</c:v>
                </c:pt>
                <c:pt idx="1036">
                  <c:v>2.8435800000000002</c:v>
                </c:pt>
                <c:pt idx="1037">
                  <c:v>2.8277800000000002</c:v>
                </c:pt>
                <c:pt idx="1038">
                  <c:v>2.8128500000000001</c:v>
                </c:pt>
                <c:pt idx="1039">
                  <c:v>2.79819</c:v>
                </c:pt>
                <c:pt idx="1040">
                  <c:v>2.7844199999999999</c:v>
                </c:pt>
                <c:pt idx="1041">
                  <c:v>2.7718099999999999</c:v>
                </c:pt>
                <c:pt idx="1042">
                  <c:v>2.7602099999999998</c:v>
                </c:pt>
                <c:pt idx="1043">
                  <c:v>2.74979</c:v>
                </c:pt>
                <c:pt idx="1044">
                  <c:v>2.74057</c:v>
                </c:pt>
                <c:pt idx="1045">
                  <c:v>2.7327400000000002</c:v>
                </c:pt>
                <c:pt idx="1046">
                  <c:v>2.7259000000000002</c:v>
                </c:pt>
                <c:pt idx="1047">
                  <c:v>2.7204000000000002</c:v>
                </c:pt>
                <c:pt idx="1048">
                  <c:v>2.7159800000000001</c:v>
                </c:pt>
                <c:pt idx="1049">
                  <c:v>2.7127500000000002</c:v>
                </c:pt>
                <c:pt idx="1050">
                  <c:v>2.71021</c:v>
                </c:pt>
                <c:pt idx="1051">
                  <c:v>2.70858</c:v>
                </c:pt>
                <c:pt idx="1052">
                  <c:v>2.70784</c:v>
                </c:pt>
                <c:pt idx="1053">
                  <c:v>2.7079900000000001</c:v>
                </c:pt>
                <c:pt idx="1054">
                  <c:v>2.70886</c:v>
                </c:pt>
                <c:pt idx="1055">
                  <c:v>2.7103299999999999</c:v>
                </c:pt>
                <c:pt idx="1056">
                  <c:v>2.71238</c:v>
                </c:pt>
                <c:pt idx="1057">
                  <c:v>2.71495</c:v>
                </c:pt>
                <c:pt idx="1058">
                  <c:v>2.7195999999999998</c:v>
                </c:pt>
                <c:pt idx="1059">
                  <c:v>3.1938200000000001</c:v>
                </c:pt>
                <c:pt idx="1060">
                  <c:v>3.2711399999999999</c:v>
                </c:pt>
                <c:pt idx="1061">
                  <c:v>3.3123200000000002</c:v>
                </c:pt>
                <c:pt idx="1062">
                  <c:v>3.3407</c:v>
                </c:pt>
                <c:pt idx="1063">
                  <c:v>3.3626100000000001</c:v>
                </c:pt>
                <c:pt idx="1064">
                  <c:v>3.3805700000000001</c:v>
                </c:pt>
                <c:pt idx="1065">
                  <c:v>3.3953799999999998</c:v>
                </c:pt>
                <c:pt idx="1066">
                  <c:v>3.4076599999999999</c:v>
                </c:pt>
                <c:pt idx="1067">
                  <c:v>3.41831</c:v>
                </c:pt>
                <c:pt idx="1068">
                  <c:v>3.4275899999999999</c:v>
                </c:pt>
                <c:pt idx="1069">
                  <c:v>3.4357000000000002</c:v>
                </c:pt>
                <c:pt idx="1070">
                  <c:v>3.4426199999999998</c:v>
                </c:pt>
                <c:pt idx="1071">
                  <c:v>3.4489299999999998</c:v>
                </c:pt>
                <c:pt idx="1072">
                  <c:v>3.45452</c:v>
                </c:pt>
                <c:pt idx="1073">
                  <c:v>3.4594299999999998</c:v>
                </c:pt>
                <c:pt idx="1074">
                  <c:v>3.4638800000000001</c:v>
                </c:pt>
                <c:pt idx="1075">
                  <c:v>3.4679899999999999</c:v>
                </c:pt>
                <c:pt idx="1076">
                  <c:v>3.4718599999999999</c:v>
                </c:pt>
                <c:pt idx="1077">
                  <c:v>3.47533</c:v>
                </c:pt>
                <c:pt idx="1078">
                  <c:v>3.4784799999999998</c:v>
                </c:pt>
                <c:pt idx="1079">
                  <c:v>3.4815700000000001</c:v>
                </c:pt>
                <c:pt idx="1080">
                  <c:v>3.4843799999999998</c:v>
                </c:pt>
                <c:pt idx="1081">
                  <c:v>3.4870700000000001</c:v>
                </c:pt>
                <c:pt idx="1082">
                  <c:v>3.48963</c:v>
                </c:pt>
                <c:pt idx="1083">
                  <c:v>3.4920399999999998</c:v>
                </c:pt>
                <c:pt idx="1084">
                  <c:v>3.4943</c:v>
                </c:pt>
                <c:pt idx="1085">
                  <c:v>3.4963799999999998</c:v>
                </c:pt>
                <c:pt idx="1086">
                  <c:v>3.49844</c:v>
                </c:pt>
                <c:pt idx="1087">
                  <c:v>3.50034</c:v>
                </c:pt>
                <c:pt idx="1088">
                  <c:v>3.50204</c:v>
                </c:pt>
                <c:pt idx="1089">
                  <c:v>3.5036299999999998</c:v>
                </c:pt>
                <c:pt idx="1090">
                  <c:v>3.50509</c:v>
                </c:pt>
                <c:pt idx="1091">
                  <c:v>3.5065300000000001</c:v>
                </c:pt>
                <c:pt idx="1092">
                  <c:v>3.50793</c:v>
                </c:pt>
                <c:pt idx="1093">
                  <c:v>3.5092099999999999</c:v>
                </c:pt>
                <c:pt idx="1094">
                  <c:v>3.5104600000000001</c:v>
                </c:pt>
                <c:pt idx="1095">
                  <c:v>3.51166</c:v>
                </c:pt>
                <c:pt idx="1096">
                  <c:v>3.5128200000000001</c:v>
                </c:pt>
                <c:pt idx="1097">
                  <c:v>3.51397</c:v>
                </c:pt>
                <c:pt idx="1098">
                  <c:v>3.5151300000000001</c:v>
                </c:pt>
                <c:pt idx="1099">
                  <c:v>3.5162399999999998</c:v>
                </c:pt>
                <c:pt idx="1100">
                  <c:v>3.51729</c:v>
                </c:pt>
                <c:pt idx="1101">
                  <c:v>3.5183200000000001</c:v>
                </c:pt>
                <c:pt idx="1102">
                  <c:v>3.5194000000000001</c:v>
                </c:pt>
                <c:pt idx="1103">
                  <c:v>3.5202100000000001</c:v>
                </c:pt>
                <c:pt idx="1104">
                  <c:v>3.5211800000000002</c:v>
                </c:pt>
                <c:pt idx="1105">
                  <c:v>3.52203</c:v>
                </c:pt>
                <c:pt idx="1106">
                  <c:v>3.5228100000000002</c:v>
                </c:pt>
                <c:pt idx="1107">
                  <c:v>3.5235099999999999</c:v>
                </c:pt>
                <c:pt idx="1108">
                  <c:v>3.5242900000000001</c:v>
                </c:pt>
                <c:pt idx="1109">
                  <c:v>3.5249799999999998</c:v>
                </c:pt>
                <c:pt idx="1110">
                  <c:v>3.5257100000000001</c:v>
                </c:pt>
                <c:pt idx="1111">
                  <c:v>3.5263499999999999</c:v>
                </c:pt>
                <c:pt idx="1112">
                  <c:v>3.5269699999999999</c:v>
                </c:pt>
                <c:pt idx="1113">
                  <c:v>3.5276200000000002</c:v>
                </c:pt>
                <c:pt idx="1114">
                  <c:v>3.5283099999999998</c:v>
                </c:pt>
                <c:pt idx="1115">
                  <c:v>3.5289600000000001</c:v>
                </c:pt>
                <c:pt idx="1116">
                  <c:v>3.5296799999999999</c:v>
                </c:pt>
                <c:pt idx="1117">
                  <c:v>3.5302799999999999</c:v>
                </c:pt>
                <c:pt idx="1118">
                  <c:v>3.5314199999999998</c:v>
                </c:pt>
                <c:pt idx="1119">
                  <c:v>3.10629</c:v>
                </c:pt>
                <c:pt idx="1120">
                  <c:v>3.0578400000000001</c:v>
                </c:pt>
                <c:pt idx="1121">
                  <c:v>3.02007</c:v>
                </c:pt>
                <c:pt idx="1122">
                  <c:v>2.9895</c:v>
                </c:pt>
                <c:pt idx="1123">
                  <c:v>2.9615</c:v>
                </c:pt>
                <c:pt idx="1124">
                  <c:v>2.9336500000000001</c:v>
                </c:pt>
                <c:pt idx="1125">
                  <c:v>2.9078300000000001</c:v>
                </c:pt>
                <c:pt idx="1126">
                  <c:v>2.8811200000000001</c:v>
                </c:pt>
                <c:pt idx="1127">
                  <c:v>2.8563299999999998</c:v>
                </c:pt>
                <c:pt idx="1128">
                  <c:v>2.8319700000000001</c:v>
                </c:pt>
                <c:pt idx="1129">
                  <c:v>2.80844</c:v>
                </c:pt>
                <c:pt idx="1130">
                  <c:v>2.7856999999999998</c:v>
                </c:pt>
                <c:pt idx="1131">
                  <c:v>2.7642799999999998</c:v>
                </c:pt>
                <c:pt idx="1132">
                  <c:v>2.7426900000000001</c:v>
                </c:pt>
                <c:pt idx="1133">
                  <c:v>2.7256499999999999</c:v>
                </c:pt>
                <c:pt idx="1134">
                  <c:v>2.7088000000000001</c:v>
                </c:pt>
                <c:pt idx="1135">
                  <c:v>2.6925400000000002</c:v>
                </c:pt>
                <c:pt idx="1136">
                  <c:v>2.67807</c:v>
                </c:pt>
                <c:pt idx="1137">
                  <c:v>2.6652</c:v>
                </c:pt>
                <c:pt idx="1138">
                  <c:v>2.6542400000000002</c:v>
                </c:pt>
                <c:pt idx="1139">
                  <c:v>2.645</c:v>
                </c:pt>
                <c:pt idx="1140">
                  <c:v>2.63775</c:v>
                </c:pt>
                <c:pt idx="1141">
                  <c:v>2.6322100000000002</c:v>
                </c:pt>
                <c:pt idx="1142">
                  <c:v>2.6282000000000001</c:v>
                </c:pt>
                <c:pt idx="1143">
                  <c:v>2.6259100000000002</c:v>
                </c:pt>
                <c:pt idx="1144">
                  <c:v>2.62487</c:v>
                </c:pt>
                <c:pt idx="1145">
                  <c:v>2.62493</c:v>
                </c:pt>
                <c:pt idx="1146">
                  <c:v>2.62616</c:v>
                </c:pt>
                <c:pt idx="1147">
                  <c:v>2.6281400000000001</c:v>
                </c:pt>
                <c:pt idx="1148">
                  <c:v>2.6307900000000002</c:v>
                </c:pt>
                <c:pt idx="1149">
                  <c:v>2.6339999999999999</c:v>
                </c:pt>
                <c:pt idx="1150">
                  <c:v>2.6377999999999999</c:v>
                </c:pt>
                <c:pt idx="1151">
                  <c:v>2.64195</c:v>
                </c:pt>
                <c:pt idx="1152">
                  <c:v>2.64622</c:v>
                </c:pt>
                <c:pt idx="1153">
                  <c:v>2.6507800000000001</c:v>
                </c:pt>
                <c:pt idx="1154">
                  <c:v>2.6573199999999999</c:v>
                </c:pt>
                <c:pt idx="1155">
                  <c:v>3.1443400000000001</c:v>
                </c:pt>
                <c:pt idx="1156">
                  <c:v>3.2268599999999998</c:v>
                </c:pt>
                <c:pt idx="1157">
                  <c:v>3.2705299999999999</c:v>
                </c:pt>
                <c:pt idx="1158">
                  <c:v>3.2994500000000002</c:v>
                </c:pt>
                <c:pt idx="1159">
                  <c:v>3.3216999999999999</c:v>
                </c:pt>
                <c:pt idx="1160">
                  <c:v>3.3398500000000002</c:v>
                </c:pt>
                <c:pt idx="1161">
                  <c:v>3.3546200000000002</c:v>
                </c:pt>
                <c:pt idx="1162">
                  <c:v>3.3665699999999998</c:v>
                </c:pt>
                <c:pt idx="1163">
                  <c:v>3.3770199999999999</c:v>
                </c:pt>
                <c:pt idx="1164">
                  <c:v>3.38632</c:v>
                </c:pt>
                <c:pt idx="1165">
                  <c:v>3.3942299999999999</c:v>
                </c:pt>
                <c:pt idx="1166">
                  <c:v>3.4010500000000001</c:v>
                </c:pt>
                <c:pt idx="1167">
                  <c:v>3.4075500000000001</c:v>
                </c:pt>
                <c:pt idx="1168">
                  <c:v>3.4133</c:v>
                </c:pt>
                <c:pt idx="1169">
                  <c:v>3.41865</c:v>
                </c:pt>
                <c:pt idx="1170">
                  <c:v>3.4233799999999999</c:v>
                </c:pt>
                <c:pt idx="1171">
                  <c:v>3.4277899999999999</c:v>
                </c:pt>
                <c:pt idx="1172">
                  <c:v>3.4318200000000001</c:v>
                </c:pt>
                <c:pt idx="1173">
                  <c:v>3.4354399999999998</c:v>
                </c:pt>
                <c:pt idx="1174">
                  <c:v>3.4388399999999999</c:v>
                </c:pt>
                <c:pt idx="1175">
                  <c:v>3.4420299999999999</c:v>
                </c:pt>
                <c:pt idx="1176">
                  <c:v>3.4447899999999998</c:v>
                </c:pt>
                <c:pt idx="1177">
                  <c:v>3.4474100000000001</c:v>
                </c:pt>
                <c:pt idx="1178">
                  <c:v>3.4499</c:v>
                </c:pt>
                <c:pt idx="1179">
                  <c:v>3.4521199999999999</c:v>
                </c:pt>
                <c:pt idx="1180">
                  <c:v>3.4541400000000002</c:v>
                </c:pt>
                <c:pt idx="1181">
                  <c:v>3.4561600000000001</c:v>
                </c:pt>
                <c:pt idx="1182">
                  <c:v>3.4580099999999998</c:v>
                </c:pt>
                <c:pt idx="1183">
                  <c:v>3.4598200000000001</c:v>
                </c:pt>
                <c:pt idx="1184">
                  <c:v>3.4614799999999999</c:v>
                </c:pt>
                <c:pt idx="1185">
                  <c:v>3.4631699999999999</c:v>
                </c:pt>
                <c:pt idx="1186">
                  <c:v>3.4647199999999998</c:v>
                </c:pt>
                <c:pt idx="1187">
                  <c:v>3.4662000000000002</c:v>
                </c:pt>
                <c:pt idx="1188">
                  <c:v>3.4677600000000002</c:v>
                </c:pt>
                <c:pt idx="1189">
                  <c:v>3.4691399999999999</c:v>
                </c:pt>
                <c:pt idx="1190">
                  <c:v>3.47052</c:v>
                </c:pt>
                <c:pt idx="1191">
                  <c:v>3.4718300000000002</c:v>
                </c:pt>
                <c:pt idx="1192">
                  <c:v>3.4730400000000001</c:v>
                </c:pt>
                <c:pt idx="1193">
                  <c:v>3.47424</c:v>
                </c:pt>
                <c:pt idx="1194">
                  <c:v>3.4752999999999998</c:v>
                </c:pt>
                <c:pt idx="1195">
                  <c:v>3.4763199999999999</c:v>
                </c:pt>
                <c:pt idx="1196">
                  <c:v>3.4773200000000002</c:v>
                </c:pt>
                <c:pt idx="1197">
                  <c:v>3.4782299999999999</c:v>
                </c:pt>
                <c:pt idx="1198">
                  <c:v>3.4791099999999999</c:v>
                </c:pt>
                <c:pt idx="1199">
                  <c:v>3.4798800000000001</c:v>
                </c:pt>
                <c:pt idx="1200">
                  <c:v>3.4806900000000001</c:v>
                </c:pt>
                <c:pt idx="1201">
                  <c:v>3.4815800000000001</c:v>
                </c:pt>
                <c:pt idx="1202">
                  <c:v>3.4823599999999999</c:v>
                </c:pt>
                <c:pt idx="1203">
                  <c:v>3.4831300000000001</c:v>
                </c:pt>
                <c:pt idx="1204">
                  <c:v>3.4839699999999998</c:v>
                </c:pt>
                <c:pt idx="1205">
                  <c:v>3.4847299999999999</c:v>
                </c:pt>
                <c:pt idx="1206">
                  <c:v>3.4855299999999998</c:v>
                </c:pt>
                <c:pt idx="1207">
                  <c:v>3.48624</c:v>
                </c:pt>
                <c:pt idx="1208">
                  <c:v>3.48698</c:v>
                </c:pt>
                <c:pt idx="1209">
                  <c:v>3.4877500000000001</c:v>
                </c:pt>
                <c:pt idx="1210">
                  <c:v>3.48848</c:v>
                </c:pt>
                <c:pt idx="1211">
                  <c:v>3.4889700000000001</c:v>
                </c:pt>
                <c:pt idx="1212">
                  <c:v>3.4895399999999999</c:v>
                </c:pt>
                <c:pt idx="1213">
                  <c:v>3.4900699999999998</c:v>
                </c:pt>
                <c:pt idx="1214">
                  <c:v>3.4905599999999999</c:v>
                </c:pt>
                <c:pt idx="1215">
                  <c:v>3.0451999999999999</c:v>
                </c:pt>
                <c:pt idx="1216">
                  <c:v>2.9990399999999999</c:v>
                </c:pt>
                <c:pt idx="1217">
                  <c:v>2.9604599999999999</c:v>
                </c:pt>
                <c:pt idx="1218">
                  <c:v>2.9291700000000001</c:v>
                </c:pt>
                <c:pt idx="1219">
                  <c:v>2.90049</c:v>
                </c:pt>
                <c:pt idx="1220">
                  <c:v>2.871</c:v>
                </c:pt>
                <c:pt idx="1221">
                  <c:v>2.8431299999999999</c:v>
                </c:pt>
                <c:pt idx="1222">
                  <c:v>2.8155199999999998</c:v>
                </c:pt>
                <c:pt idx="1223">
                  <c:v>2.7883200000000001</c:v>
                </c:pt>
                <c:pt idx="1224">
                  <c:v>2.7616999999999998</c:v>
                </c:pt>
                <c:pt idx="1225">
                  <c:v>2.7357300000000002</c:v>
                </c:pt>
                <c:pt idx="1226">
                  <c:v>2.71041</c:v>
                </c:pt>
                <c:pt idx="1227">
                  <c:v>2.68608</c:v>
                </c:pt>
                <c:pt idx="1228">
                  <c:v>2.6623600000000001</c:v>
                </c:pt>
                <c:pt idx="1229">
                  <c:v>2.6412200000000001</c:v>
                </c:pt>
                <c:pt idx="1230">
                  <c:v>2.62113</c:v>
                </c:pt>
                <c:pt idx="1231">
                  <c:v>2.6012900000000001</c:v>
                </c:pt>
                <c:pt idx="1232">
                  <c:v>2.5829900000000001</c:v>
                </c:pt>
                <c:pt idx="1233">
                  <c:v>2.5661900000000002</c:v>
                </c:pt>
                <c:pt idx="1234">
                  <c:v>2.5514000000000001</c:v>
                </c:pt>
                <c:pt idx="1235">
                  <c:v>2.5380799999999999</c:v>
                </c:pt>
                <c:pt idx="1236">
                  <c:v>2.5270600000000001</c:v>
                </c:pt>
                <c:pt idx="1237">
                  <c:v>2.5174599999999998</c:v>
                </c:pt>
                <c:pt idx="1238">
                  <c:v>2.5097800000000001</c:v>
                </c:pt>
                <c:pt idx="1239">
                  <c:v>2.5038800000000001</c:v>
                </c:pt>
                <c:pt idx="1240">
                  <c:v>2.49959</c:v>
                </c:pt>
                <c:pt idx="1241">
                  <c:v>3.1041300000000001</c:v>
                </c:pt>
                <c:pt idx="1242">
                  <c:v>3.1884299999999999</c:v>
                </c:pt>
                <c:pt idx="1243">
                  <c:v>3.2302499999999998</c:v>
                </c:pt>
                <c:pt idx="1244">
                  <c:v>3.2600199999999999</c:v>
                </c:pt>
                <c:pt idx="1245">
                  <c:v>3.2827700000000002</c:v>
                </c:pt>
                <c:pt idx="1246">
                  <c:v>3.30063</c:v>
                </c:pt>
                <c:pt idx="1247">
                  <c:v>3.3150400000000002</c:v>
                </c:pt>
                <c:pt idx="1248">
                  <c:v>3.3277999999999999</c:v>
                </c:pt>
                <c:pt idx="1249">
                  <c:v>3.3387699999999998</c:v>
                </c:pt>
                <c:pt idx="1250">
                  <c:v>3.3483700000000001</c:v>
                </c:pt>
                <c:pt idx="1251">
                  <c:v>3.3567399999999998</c:v>
                </c:pt>
                <c:pt idx="1252">
                  <c:v>3.36436</c:v>
                </c:pt>
                <c:pt idx="1253">
                  <c:v>3.37114</c:v>
                </c:pt>
                <c:pt idx="1254">
                  <c:v>3.3772099999999998</c:v>
                </c:pt>
                <c:pt idx="1255">
                  <c:v>3.3828399999999998</c:v>
                </c:pt>
                <c:pt idx="1256">
                  <c:v>3.38795</c:v>
                </c:pt>
                <c:pt idx="1257">
                  <c:v>3.3924599999999998</c:v>
                </c:pt>
                <c:pt idx="1258">
                  <c:v>3.3965299999999998</c:v>
                </c:pt>
                <c:pt idx="1259">
                  <c:v>3.4001999999999999</c:v>
                </c:pt>
                <c:pt idx="1260">
                  <c:v>3.4037600000000001</c:v>
                </c:pt>
                <c:pt idx="1261">
                  <c:v>3.4070399999999998</c:v>
                </c:pt>
                <c:pt idx="1262">
                  <c:v>3.40984</c:v>
                </c:pt>
                <c:pt idx="1263">
                  <c:v>3.4125999999999999</c:v>
                </c:pt>
                <c:pt idx="1264">
                  <c:v>3.4151799999999999</c:v>
                </c:pt>
                <c:pt idx="1265">
                  <c:v>3.41764</c:v>
                </c:pt>
                <c:pt idx="1266">
                  <c:v>3.41995</c:v>
                </c:pt>
                <c:pt idx="1267">
                  <c:v>3.4222100000000002</c:v>
                </c:pt>
                <c:pt idx="1268">
                  <c:v>3.42428</c:v>
                </c:pt>
                <c:pt idx="1269">
                  <c:v>3.42631</c:v>
                </c:pt>
                <c:pt idx="1270">
                  <c:v>3.4283100000000002</c:v>
                </c:pt>
                <c:pt idx="1271">
                  <c:v>3.43018</c:v>
                </c:pt>
                <c:pt idx="1272">
                  <c:v>3.4319000000000002</c:v>
                </c:pt>
                <c:pt idx="1273">
                  <c:v>3.4337</c:v>
                </c:pt>
                <c:pt idx="1274">
                  <c:v>3.43527</c:v>
                </c:pt>
                <c:pt idx="1275">
                  <c:v>3.43676</c:v>
                </c:pt>
                <c:pt idx="1276">
                  <c:v>3.4382899999999998</c:v>
                </c:pt>
                <c:pt idx="1277">
                  <c:v>3.43954</c:v>
                </c:pt>
                <c:pt idx="1278">
                  <c:v>3.4408400000000001</c:v>
                </c:pt>
                <c:pt idx="1279">
                  <c:v>3.4420500000000001</c:v>
                </c:pt>
                <c:pt idx="1280">
                  <c:v>3.4432</c:v>
                </c:pt>
                <c:pt idx="1281">
                  <c:v>3.44435</c:v>
                </c:pt>
                <c:pt idx="1282">
                  <c:v>3.4454400000000001</c:v>
                </c:pt>
                <c:pt idx="1283">
                  <c:v>3.44645</c:v>
                </c:pt>
                <c:pt idx="1284">
                  <c:v>3.4474999999999998</c:v>
                </c:pt>
                <c:pt idx="1285">
                  <c:v>3.4485899999999998</c:v>
                </c:pt>
                <c:pt idx="1286">
                  <c:v>3.4495800000000001</c:v>
                </c:pt>
                <c:pt idx="1287">
                  <c:v>3.4505400000000002</c:v>
                </c:pt>
                <c:pt idx="1288">
                  <c:v>3.4516100000000001</c:v>
                </c:pt>
                <c:pt idx="1289">
                  <c:v>3.4525299999999999</c:v>
                </c:pt>
                <c:pt idx="1290">
                  <c:v>3.4534400000000001</c:v>
                </c:pt>
                <c:pt idx="1291">
                  <c:v>3.4543300000000001</c:v>
                </c:pt>
                <c:pt idx="1292">
                  <c:v>3.45513</c:v>
                </c:pt>
                <c:pt idx="1293">
                  <c:v>3.4559000000000002</c:v>
                </c:pt>
                <c:pt idx="1294">
                  <c:v>3.4566599999999998</c:v>
                </c:pt>
                <c:pt idx="1295">
                  <c:v>3.4574099999999999</c:v>
                </c:pt>
                <c:pt idx="1296">
                  <c:v>3.45811</c:v>
                </c:pt>
                <c:pt idx="1297">
                  <c:v>3.4587400000000001</c:v>
                </c:pt>
                <c:pt idx="1298">
                  <c:v>3.4594499999999999</c:v>
                </c:pt>
                <c:pt idx="1299">
                  <c:v>3.4600900000000001</c:v>
                </c:pt>
                <c:pt idx="1300">
                  <c:v>3.4609299999999998</c:v>
                </c:pt>
                <c:pt idx="1301">
                  <c:v>2.9917699999999998</c:v>
                </c:pt>
                <c:pt idx="1302">
                  <c:v>2.9393600000000002</c:v>
                </c:pt>
                <c:pt idx="1303">
                  <c:v>2.8963999999999999</c:v>
                </c:pt>
                <c:pt idx="1304">
                  <c:v>2.8585699999999998</c:v>
                </c:pt>
                <c:pt idx="1305">
                  <c:v>2.8233799999999998</c:v>
                </c:pt>
                <c:pt idx="1306">
                  <c:v>2.78891</c:v>
                </c:pt>
                <c:pt idx="1307">
                  <c:v>2.7551100000000002</c:v>
                </c:pt>
                <c:pt idx="1308">
                  <c:v>2.7214299999999998</c:v>
                </c:pt>
                <c:pt idx="1309">
                  <c:v>2.6897000000000002</c:v>
                </c:pt>
                <c:pt idx="1310">
                  <c:v>2.6581600000000001</c:v>
                </c:pt>
                <c:pt idx="1311">
                  <c:v>2.62493</c:v>
                </c:pt>
                <c:pt idx="1312">
                  <c:v>2.5922000000000001</c:v>
                </c:pt>
                <c:pt idx="1313">
                  <c:v>2.5599699999999999</c:v>
                </c:pt>
                <c:pt idx="1314">
                  <c:v>2.5288900000000001</c:v>
                </c:pt>
                <c:pt idx="1315">
                  <c:v>2.4950199999999998</c:v>
                </c:pt>
                <c:pt idx="1316">
                  <c:v>3.1465900000000002</c:v>
                </c:pt>
                <c:pt idx="1317">
                  <c:v>3.2143799999999998</c:v>
                </c:pt>
                <c:pt idx="1318">
                  <c:v>3.24661</c:v>
                </c:pt>
                <c:pt idx="1319">
                  <c:v>3.2695099999999999</c:v>
                </c:pt>
                <c:pt idx="1320">
                  <c:v>3.2871600000000001</c:v>
                </c:pt>
                <c:pt idx="1321">
                  <c:v>3.3017599999999998</c:v>
                </c:pt>
                <c:pt idx="1322">
                  <c:v>3.31386</c:v>
                </c:pt>
                <c:pt idx="1323">
                  <c:v>3.3241999999999998</c:v>
                </c:pt>
                <c:pt idx="1324">
                  <c:v>3.3334999999999999</c:v>
                </c:pt>
                <c:pt idx="1325">
                  <c:v>3.3417400000000002</c:v>
                </c:pt>
                <c:pt idx="1326">
                  <c:v>3.3488000000000002</c:v>
                </c:pt>
                <c:pt idx="1327">
                  <c:v>3.3554599999999999</c:v>
                </c:pt>
                <c:pt idx="1328">
                  <c:v>3.3615400000000002</c:v>
                </c:pt>
                <c:pt idx="1329">
                  <c:v>3.3669600000000002</c:v>
                </c:pt>
                <c:pt idx="1330">
                  <c:v>3.3718400000000002</c:v>
                </c:pt>
                <c:pt idx="1331">
                  <c:v>3.3765499999999999</c:v>
                </c:pt>
                <c:pt idx="1332">
                  <c:v>3.3806799999999999</c:v>
                </c:pt>
                <c:pt idx="1333">
                  <c:v>3.3845800000000001</c:v>
                </c:pt>
                <c:pt idx="1334">
                  <c:v>3.38809</c:v>
                </c:pt>
                <c:pt idx="1335">
                  <c:v>3.39134</c:v>
                </c:pt>
                <c:pt idx="1336">
                  <c:v>3.3942800000000002</c:v>
                </c:pt>
                <c:pt idx="1337">
                  <c:v>3.3969499999999999</c:v>
                </c:pt>
                <c:pt idx="1338">
                  <c:v>3.3995099999999998</c:v>
                </c:pt>
                <c:pt idx="1339">
                  <c:v>3.4018999999999999</c:v>
                </c:pt>
                <c:pt idx="1340">
                  <c:v>3.4043600000000001</c:v>
                </c:pt>
                <c:pt idx="1341">
                  <c:v>3.4066100000000001</c:v>
                </c:pt>
                <c:pt idx="1342">
                  <c:v>3.40862</c:v>
                </c:pt>
                <c:pt idx="1343">
                  <c:v>3.41059</c:v>
                </c:pt>
                <c:pt idx="1344">
                  <c:v>3.4125299999999998</c:v>
                </c:pt>
                <c:pt idx="1345">
                  <c:v>3.4144199999999998</c:v>
                </c:pt>
                <c:pt idx="1346">
                  <c:v>3.4163600000000001</c:v>
                </c:pt>
                <c:pt idx="1347">
                  <c:v>3.4181499999999998</c:v>
                </c:pt>
                <c:pt idx="1348">
                  <c:v>3.4197799999999998</c:v>
                </c:pt>
                <c:pt idx="1349">
                  <c:v>3.4214899999999999</c:v>
                </c:pt>
                <c:pt idx="1350">
                  <c:v>3.4229699999999998</c:v>
                </c:pt>
                <c:pt idx="1351">
                  <c:v>3.4243800000000002</c:v>
                </c:pt>
                <c:pt idx="1352">
                  <c:v>3.42571</c:v>
                </c:pt>
                <c:pt idx="1353">
                  <c:v>3.4269799999999999</c:v>
                </c:pt>
                <c:pt idx="1354">
                  <c:v>3.4281899999999998</c:v>
                </c:pt>
                <c:pt idx="1355">
                  <c:v>3.4293499999999999</c:v>
                </c:pt>
                <c:pt idx="1356">
                  <c:v>3.4304899999999998</c:v>
                </c:pt>
                <c:pt idx="1357">
                  <c:v>3.43154</c:v>
                </c:pt>
                <c:pt idx="1358">
                  <c:v>3.4325700000000001</c:v>
                </c:pt>
                <c:pt idx="1359">
                  <c:v>3.4336799999999998</c:v>
                </c:pt>
                <c:pt idx="1360">
                  <c:v>3.4347099999999999</c:v>
                </c:pt>
                <c:pt idx="1361">
                  <c:v>3.4357500000000001</c:v>
                </c:pt>
                <c:pt idx="1362">
                  <c:v>3.4367200000000002</c:v>
                </c:pt>
                <c:pt idx="1363">
                  <c:v>3.4377499999999999</c:v>
                </c:pt>
                <c:pt idx="1364">
                  <c:v>3.4386800000000002</c:v>
                </c:pt>
                <c:pt idx="1365">
                  <c:v>3.4396200000000001</c:v>
                </c:pt>
                <c:pt idx="1366">
                  <c:v>3.4405299999999999</c:v>
                </c:pt>
                <c:pt idx="1367">
                  <c:v>3.4413299999999998</c:v>
                </c:pt>
                <c:pt idx="1368">
                  <c:v>3.4421400000000002</c:v>
                </c:pt>
                <c:pt idx="1369">
                  <c:v>3.44292</c:v>
                </c:pt>
                <c:pt idx="1370">
                  <c:v>3.4436599999999999</c:v>
                </c:pt>
                <c:pt idx="1371">
                  <c:v>3.4443600000000001</c:v>
                </c:pt>
                <c:pt idx="1372">
                  <c:v>3.4451299999999998</c:v>
                </c:pt>
                <c:pt idx="1373">
                  <c:v>3.4457200000000001</c:v>
                </c:pt>
                <c:pt idx="1374">
                  <c:v>3.4464100000000002</c:v>
                </c:pt>
                <c:pt idx="1375">
                  <c:v>3.4472</c:v>
                </c:pt>
                <c:pt idx="1376">
                  <c:v>2.94563</c:v>
                </c:pt>
                <c:pt idx="1377">
                  <c:v>2.8886799999999999</c:v>
                </c:pt>
                <c:pt idx="1378">
                  <c:v>2.8410600000000001</c:v>
                </c:pt>
                <c:pt idx="1379">
                  <c:v>2.7989799999999998</c:v>
                </c:pt>
                <c:pt idx="1380">
                  <c:v>2.7593999999999999</c:v>
                </c:pt>
                <c:pt idx="1381">
                  <c:v>2.72052</c:v>
                </c:pt>
                <c:pt idx="1382">
                  <c:v>2.6821000000000002</c:v>
                </c:pt>
                <c:pt idx="1383">
                  <c:v>2.6457000000000002</c:v>
                </c:pt>
                <c:pt idx="1384">
                  <c:v>2.6094200000000001</c:v>
                </c:pt>
                <c:pt idx="1385">
                  <c:v>2.5714199999999998</c:v>
                </c:pt>
                <c:pt idx="1386">
                  <c:v>2.5328900000000001</c:v>
                </c:pt>
                <c:pt idx="1387">
                  <c:v>2.4959500000000001</c:v>
                </c:pt>
                <c:pt idx="1388">
                  <c:v>3.1627399999999999</c:v>
                </c:pt>
                <c:pt idx="1389">
                  <c:v>3.2246299999999999</c:v>
                </c:pt>
                <c:pt idx="1390">
                  <c:v>3.25346</c:v>
                </c:pt>
                <c:pt idx="1391">
                  <c:v>3.2734299999999998</c:v>
                </c:pt>
                <c:pt idx="1392">
                  <c:v>3.2888500000000001</c:v>
                </c:pt>
                <c:pt idx="1393">
                  <c:v>3.3017500000000002</c:v>
                </c:pt>
                <c:pt idx="1394">
                  <c:v>3.3126699999999998</c:v>
                </c:pt>
                <c:pt idx="1395">
                  <c:v>3.3219099999999999</c:v>
                </c:pt>
                <c:pt idx="1396">
                  <c:v>3.33</c:v>
                </c:pt>
                <c:pt idx="1397">
                  <c:v>3.33731</c:v>
                </c:pt>
                <c:pt idx="1398">
                  <c:v>3.3439100000000002</c:v>
                </c:pt>
                <c:pt idx="1399">
                  <c:v>3.3498600000000001</c:v>
                </c:pt>
                <c:pt idx="1400">
                  <c:v>3.3553000000000002</c:v>
                </c:pt>
                <c:pt idx="1401">
                  <c:v>3.3603100000000001</c:v>
                </c:pt>
                <c:pt idx="1402">
                  <c:v>3.3649100000000001</c:v>
                </c:pt>
                <c:pt idx="1403">
                  <c:v>3.3690500000000001</c:v>
                </c:pt>
                <c:pt idx="1404">
                  <c:v>3.37304</c:v>
                </c:pt>
                <c:pt idx="1405">
                  <c:v>3.3766400000000001</c:v>
                </c:pt>
                <c:pt idx="1406">
                  <c:v>3.3799299999999999</c:v>
                </c:pt>
                <c:pt idx="1407">
                  <c:v>3.383</c:v>
                </c:pt>
                <c:pt idx="1408">
                  <c:v>3.3858100000000002</c:v>
                </c:pt>
                <c:pt idx="1409">
                  <c:v>3.3884599999999998</c:v>
                </c:pt>
                <c:pt idx="1410">
                  <c:v>3.3908900000000002</c:v>
                </c:pt>
                <c:pt idx="1411">
                  <c:v>3.3933</c:v>
                </c:pt>
                <c:pt idx="1412">
                  <c:v>3.3954599999999999</c:v>
                </c:pt>
                <c:pt idx="1413">
                  <c:v>3.3974099999999998</c:v>
                </c:pt>
                <c:pt idx="1414">
                  <c:v>3.3993600000000002</c:v>
                </c:pt>
                <c:pt idx="1415">
                  <c:v>3.40123</c:v>
                </c:pt>
                <c:pt idx="1416">
                  <c:v>3.4032300000000002</c:v>
                </c:pt>
                <c:pt idx="1417">
                  <c:v>3.4050699999999998</c:v>
                </c:pt>
                <c:pt idx="1418">
                  <c:v>3.4068000000000001</c:v>
                </c:pt>
                <c:pt idx="1419">
                  <c:v>3.4084400000000001</c:v>
                </c:pt>
                <c:pt idx="1420">
                  <c:v>3.4099599999999999</c:v>
                </c:pt>
                <c:pt idx="1421">
                  <c:v>3.4115000000000002</c:v>
                </c:pt>
                <c:pt idx="1422">
                  <c:v>3.4129800000000001</c:v>
                </c:pt>
                <c:pt idx="1423">
                  <c:v>3.4142999999999999</c:v>
                </c:pt>
                <c:pt idx="1424">
                  <c:v>3.4156900000000001</c:v>
                </c:pt>
                <c:pt idx="1425">
                  <c:v>3.4169399999999999</c:v>
                </c:pt>
                <c:pt idx="1426">
                  <c:v>3.4181900000000001</c:v>
                </c:pt>
                <c:pt idx="1427">
                  <c:v>3.4192800000000001</c:v>
                </c:pt>
                <c:pt idx="1428">
                  <c:v>3.4204300000000001</c:v>
                </c:pt>
                <c:pt idx="1429">
                  <c:v>3.4214899999999999</c:v>
                </c:pt>
                <c:pt idx="1430">
                  <c:v>3.4224700000000001</c:v>
                </c:pt>
                <c:pt idx="1431">
                  <c:v>3.4234300000000002</c:v>
                </c:pt>
                <c:pt idx="1432">
                  <c:v>3.4244500000000002</c:v>
                </c:pt>
                <c:pt idx="1433">
                  <c:v>3.4254799999999999</c:v>
                </c:pt>
                <c:pt idx="1434">
                  <c:v>3.42652</c:v>
                </c:pt>
                <c:pt idx="1435">
                  <c:v>3.4273799999999999</c:v>
                </c:pt>
                <c:pt idx="1436">
                  <c:v>3.4283100000000002</c:v>
                </c:pt>
                <c:pt idx="1437">
                  <c:v>3.4293100000000001</c:v>
                </c:pt>
                <c:pt idx="1438">
                  <c:v>3.4301699999999999</c:v>
                </c:pt>
                <c:pt idx="1439">
                  <c:v>3.43106</c:v>
                </c:pt>
                <c:pt idx="1440">
                  <c:v>3.4318</c:v>
                </c:pt>
                <c:pt idx="1441">
                  <c:v>3.4326099999999999</c:v>
                </c:pt>
                <c:pt idx="1442">
                  <c:v>3.4333300000000002</c:v>
                </c:pt>
                <c:pt idx="1443">
                  <c:v>3.4340199999999999</c:v>
                </c:pt>
                <c:pt idx="1444">
                  <c:v>3.43465</c:v>
                </c:pt>
                <c:pt idx="1445">
                  <c:v>3.4353500000000001</c:v>
                </c:pt>
                <c:pt idx="1446">
                  <c:v>3.43601</c:v>
                </c:pt>
                <c:pt idx="1447">
                  <c:v>3.4369000000000001</c:v>
                </c:pt>
                <c:pt idx="1448">
                  <c:v>2.9173100000000001</c:v>
                </c:pt>
                <c:pt idx="1449">
                  <c:v>2.8527</c:v>
                </c:pt>
                <c:pt idx="1450">
                  <c:v>2.8045300000000002</c:v>
                </c:pt>
                <c:pt idx="1451">
                  <c:v>2.7616700000000001</c:v>
                </c:pt>
                <c:pt idx="1452">
                  <c:v>2.7191299999999998</c:v>
                </c:pt>
                <c:pt idx="1453">
                  <c:v>2.6783600000000001</c:v>
                </c:pt>
                <c:pt idx="1454">
                  <c:v>2.6358199999999998</c:v>
                </c:pt>
                <c:pt idx="1455">
                  <c:v>2.5943700000000001</c:v>
                </c:pt>
                <c:pt idx="1456">
                  <c:v>2.5528499999999998</c:v>
                </c:pt>
                <c:pt idx="1457">
                  <c:v>2.4977200000000002</c:v>
                </c:pt>
                <c:pt idx="1458">
                  <c:v>3.1749200000000002</c:v>
                </c:pt>
                <c:pt idx="1459">
                  <c:v>3.22865</c:v>
                </c:pt>
                <c:pt idx="1460">
                  <c:v>3.2544900000000001</c:v>
                </c:pt>
                <c:pt idx="1461">
                  <c:v>3.2735099999999999</c:v>
                </c:pt>
                <c:pt idx="1462">
                  <c:v>3.2881200000000002</c:v>
                </c:pt>
                <c:pt idx="1463">
                  <c:v>3.2997700000000001</c:v>
                </c:pt>
                <c:pt idx="1464">
                  <c:v>3.30959</c:v>
                </c:pt>
                <c:pt idx="1465">
                  <c:v>3.3182800000000001</c:v>
                </c:pt>
                <c:pt idx="1466">
                  <c:v>3.3256800000000002</c:v>
                </c:pt>
                <c:pt idx="1467">
                  <c:v>3.3322799999999999</c:v>
                </c:pt>
                <c:pt idx="1468">
                  <c:v>3.3384499999999999</c:v>
                </c:pt>
                <c:pt idx="1469">
                  <c:v>3.3440099999999999</c:v>
                </c:pt>
                <c:pt idx="1470">
                  <c:v>3.3488799999999999</c:v>
                </c:pt>
                <c:pt idx="1471">
                  <c:v>3.3534799999999998</c:v>
                </c:pt>
                <c:pt idx="1472">
                  <c:v>3.3577599999999999</c:v>
                </c:pt>
                <c:pt idx="1473">
                  <c:v>3.3617599999999999</c:v>
                </c:pt>
                <c:pt idx="1474">
                  <c:v>3.3654700000000002</c:v>
                </c:pt>
                <c:pt idx="1475">
                  <c:v>3.3689</c:v>
                </c:pt>
                <c:pt idx="1476">
                  <c:v>3.3720599999999998</c:v>
                </c:pt>
                <c:pt idx="1477">
                  <c:v>3.3750599999999999</c:v>
                </c:pt>
                <c:pt idx="1478">
                  <c:v>3.3777499999999998</c:v>
                </c:pt>
                <c:pt idx="1479">
                  <c:v>3.3804500000000002</c:v>
                </c:pt>
                <c:pt idx="1480">
                  <c:v>3.3827400000000001</c:v>
                </c:pt>
                <c:pt idx="1481">
                  <c:v>3.3850199999999999</c:v>
                </c:pt>
                <c:pt idx="1482">
                  <c:v>3.3870399999999998</c:v>
                </c:pt>
                <c:pt idx="1483">
                  <c:v>3.3890199999999999</c:v>
                </c:pt>
                <c:pt idx="1484">
                  <c:v>3.3909400000000001</c:v>
                </c:pt>
                <c:pt idx="1485">
                  <c:v>3.3927</c:v>
                </c:pt>
                <c:pt idx="1486">
                  <c:v>3.3943599999999998</c:v>
                </c:pt>
                <c:pt idx="1487">
                  <c:v>3.3960499999999998</c:v>
                </c:pt>
                <c:pt idx="1488">
                  <c:v>3.3975200000000001</c:v>
                </c:pt>
                <c:pt idx="1489">
                  <c:v>3.3990200000000002</c:v>
                </c:pt>
                <c:pt idx="1490">
                  <c:v>3.40062</c:v>
                </c:pt>
                <c:pt idx="1491">
                  <c:v>3.40205</c:v>
                </c:pt>
                <c:pt idx="1492">
                  <c:v>3.4036300000000002</c:v>
                </c:pt>
                <c:pt idx="1493">
                  <c:v>3.4050400000000001</c:v>
                </c:pt>
                <c:pt idx="1494">
                  <c:v>3.40638</c:v>
                </c:pt>
                <c:pt idx="1495">
                  <c:v>3.4075799999999998</c:v>
                </c:pt>
                <c:pt idx="1496">
                  <c:v>3.4087000000000001</c:v>
                </c:pt>
                <c:pt idx="1497">
                  <c:v>3.4096899999999999</c:v>
                </c:pt>
                <c:pt idx="1498">
                  <c:v>3.4107799999999999</c:v>
                </c:pt>
                <c:pt idx="1499">
                  <c:v>3.4117600000000001</c:v>
                </c:pt>
                <c:pt idx="1500">
                  <c:v>3.4126699999999999</c:v>
                </c:pt>
                <c:pt idx="1501">
                  <c:v>3.4136199999999999</c:v>
                </c:pt>
                <c:pt idx="1502">
                  <c:v>3.4145799999999999</c:v>
                </c:pt>
                <c:pt idx="1503">
                  <c:v>3.4155799999999998</c:v>
                </c:pt>
                <c:pt idx="1504">
                  <c:v>3.4165100000000002</c:v>
                </c:pt>
                <c:pt idx="1505">
                  <c:v>3.4174699999999998</c:v>
                </c:pt>
                <c:pt idx="1506">
                  <c:v>3.4183300000000001</c:v>
                </c:pt>
                <c:pt idx="1507">
                  <c:v>3.41926</c:v>
                </c:pt>
                <c:pt idx="1508">
                  <c:v>3.42015</c:v>
                </c:pt>
                <c:pt idx="1509">
                  <c:v>3.4210799999999999</c:v>
                </c:pt>
                <c:pt idx="1510">
                  <c:v>3.42184</c:v>
                </c:pt>
                <c:pt idx="1511">
                  <c:v>3.4226100000000002</c:v>
                </c:pt>
                <c:pt idx="1512">
                  <c:v>3.4233899999999999</c:v>
                </c:pt>
                <c:pt idx="1513">
                  <c:v>3.4240499999999998</c:v>
                </c:pt>
                <c:pt idx="1514">
                  <c:v>3.42469</c:v>
                </c:pt>
                <c:pt idx="1515">
                  <c:v>3.4254099999999998</c:v>
                </c:pt>
                <c:pt idx="1516">
                  <c:v>3.4260899999999999</c:v>
                </c:pt>
                <c:pt idx="1517">
                  <c:v>3.4270299999999998</c:v>
                </c:pt>
                <c:pt idx="1518">
                  <c:v>2.8856000000000002</c:v>
                </c:pt>
                <c:pt idx="1519">
                  <c:v>2.8202500000000001</c:v>
                </c:pt>
                <c:pt idx="1520">
                  <c:v>2.7664599999999999</c:v>
                </c:pt>
                <c:pt idx="1521">
                  <c:v>2.7188599999999998</c:v>
                </c:pt>
                <c:pt idx="1522">
                  <c:v>2.6738400000000002</c:v>
                </c:pt>
                <c:pt idx="1523">
                  <c:v>2.63002</c:v>
                </c:pt>
                <c:pt idx="1524">
                  <c:v>2.5863700000000001</c:v>
                </c:pt>
                <c:pt idx="1525">
                  <c:v>2.5429599999999999</c:v>
                </c:pt>
                <c:pt idx="1526">
                  <c:v>2.4990700000000001</c:v>
                </c:pt>
                <c:pt idx="1527">
                  <c:v>3.1778599999999999</c:v>
                </c:pt>
                <c:pt idx="1528">
                  <c:v>3.23136</c:v>
                </c:pt>
                <c:pt idx="1529">
                  <c:v>3.2561200000000001</c:v>
                </c:pt>
                <c:pt idx="1530">
                  <c:v>3.2737400000000001</c:v>
                </c:pt>
                <c:pt idx="1531">
                  <c:v>3.2873899999999998</c:v>
                </c:pt>
                <c:pt idx="1532">
                  <c:v>3.2984900000000001</c:v>
                </c:pt>
                <c:pt idx="1533">
                  <c:v>3.3077899999999998</c:v>
                </c:pt>
                <c:pt idx="1534">
                  <c:v>3.3159000000000001</c:v>
                </c:pt>
                <c:pt idx="1535">
                  <c:v>3.3228900000000001</c:v>
                </c:pt>
                <c:pt idx="1536">
                  <c:v>3.3290700000000002</c:v>
                </c:pt>
                <c:pt idx="1537">
                  <c:v>3.3345099999999999</c:v>
                </c:pt>
                <c:pt idx="1538">
                  <c:v>3.3395700000000001</c:v>
                </c:pt>
                <c:pt idx="1539">
                  <c:v>3.3440400000000001</c:v>
                </c:pt>
                <c:pt idx="1540">
                  <c:v>3.3481999999999998</c:v>
                </c:pt>
                <c:pt idx="1541">
                  <c:v>3.35209</c:v>
                </c:pt>
                <c:pt idx="1542">
                  <c:v>3.3557399999999999</c:v>
                </c:pt>
                <c:pt idx="1543">
                  <c:v>3.3591099999999998</c:v>
                </c:pt>
                <c:pt idx="1544">
                  <c:v>3.36232</c:v>
                </c:pt>
                <c:pt idx="1545">
                  <c:v>3.3653400000000002</c:v>
                </c:pt>
                <c:pt idx="1546">
                  <c:v>3.3680400000000001</c:v>
                </c:pt>
                <c:pt idx="1547">
                  <c:v>3.3707099999999999</c:v>
                </c:pt>
                <c:pt idx="1548">
                  <c:v>3.3731499999999999</c:v>
                </c:pt>
                <c:pt idx="1549">
                  <c:v>3.3755000000000002</c:v>
                </c:pt>
                <c:pt idx="1550">
                  <c:v>3.37765</c:v>
                </c:pt>
                <c:pt idx="1551">
                  <c:v>3.3797000000000001</c:v>
                </c:pt>
                <c:pt idx="1552">
                  <c:v>3.3815599999999999</c:v>
                </c:pt>
                <c:pt idx="1553">
                  <c:v>3.3833000000000002</c:v>
                </c:pt>
                <c:pt idx="1554">
                  <c:v>3.38504</c:v>
                </c:pt>
                <c:pt idx="1555">
                  <c:v>3.3865699999999999</c:v>
                </c:pt>
                <c:pt idx="1556">
                  <c:v>3.3881100000000002</c:v>
                </c:pt>
                <c:pt idx="1557">
                  <c:v>3.38958</c:v>
                </c:pt>
                <c:pt idx="1558">
                  <c:v>3.3910399999999998</c:v>
                </c:pt>
                <c:pt idx="1559">
                  <c:v>3.3924400000000001</c:v>
                </c:pt>
                <c:pt idx="1560">
                  <c:v>3.3938000000000001</c:v>
                </c:pt>
                <c:pt idx="1561">
                  <c:v>3.39514</c:v>
                </c:pt>
                <c:pt idx="1562">
                  <c:v>3.3963999999999999</c:v>
                </c:pt>
                <c:pt idx="1563">
                  <c:v>3.3976000000000002</c:v>
                </c:pt>
                <c:pt idx="1564">
                  <c:v>3.3987799999999999</c:v>
                </c:pt>
                <c:pt idx="1565">
                  <c:v>3.3999199999999998</c:v>
                </c:pt>
                <c:pt idx="1566">
                  <c:v>3.4010199999999999</c:v>
                </c:pt>
                <c:pt idx="1567">
                  <c:v>3.4020800000000002</c:v>
                </c:pt>
                <c:pt idx="1568">
                  <c:v>3.4030100000000001</c:v>
                </c:pt>
                <c:pt idx="1569">
                  <c:v>3.4041399999999999</c:v>
                </c:pt>
                <c:pt idx="1570">
                  <c:v>3.4050699999999998</c:v>
                </c:pt>
                <c:pt idx="1571">
                  <c:v>3.4059499999999998</c:v>
                </c:pt>
                <c:pt idx="1572">
                  <c:v>3.4068399999999999</c:v>
                </c:pt>
                <c:pt idx="1573">
                  <c:v>3.4076300000000002</c:v>
                </c:pt>
                <c:pt idx="1574">
                  <c:v>3.4084099999999999</c:v>
                </c:pt>
                <c:pt idx="1575">
                  <c:v>3.4091100000000001</c:v>
                </c:pt>
                <c:pt idx="1576">
                  <c:v>3.4098999999999999</c:v>
                </c:pt>
                <c:pt idx="1577">
                  <c:v>3.4107099999999999</c:v>
                </c:pt>
                <c:pt idx="1578">
                  <c:v>3.4115700000000002</c:v>
                </c:pt>
                <c:pt idx="1579">
                  <c:v>3.41228</c:v>
                </c:pt>
                <c:pt idx="1580">
                  <c:v>3.4131499999999999</c:v>
                </c:pt>
                <c:pt idx="1581">
                  <c:v>3.4138199999999999</c:v>
                </c:pt>
                <c:pt idx="1582">
                  <c:v>3.4146000000000001</c:v>
                </c:pt>
                <c:pt idx="1583">
                  <c:v>3.4154200000000001</c:v>
                </c:pt>
                <c:pt idx="1584">
                  <c:v>3.4161199999999998</c:v>
                </c:pt>
                <c:pt idx="1585">
                  <c:v>3.41676</c:v>
                </c:pt>
                <c:pt idx="1586">
                  <c:v>3.41798</c:v>
                </c:pt>
                <c:pt idx="1587">
                  <c:v>2.8606199999999999</c:v>
                </c:pt>
                <c:pt idx="1588">
                  <c:v>2.7908499999999998</c:v>
                </c:pt>
                <c:pt idx="1589">
                  <c:v>2.73393</c:v>
                </c:pt>
                <c:pt idx="1590">
                  <c:v>2.6835</c:v>
                </c:pt>
                <c:pt idx="1591">
                  <c:v>2.63571</c:v>
                </c:pt>
                <c:pt idx="1592">
                  <c:v>2.5892400000000002</c:v>
                </c:pt>
                <c:pt idx="1593">
                  <c:v>2.5429200000000001</c:v>
                </c:pt>
                <c:pt idx="1594">
                  <c:v>2.4968900000000001</c:v>
                </c:pt>
                <c:pt idx="1595">
                  <c:v>3.1794799999999999</c:v>
                </c:pt>
                <c:pt idx="1596">
                  <c:v>3.2328000000000001</c:v>
                </c:pt>
                <c:pt idx="1597">
                  <c:v>3.2565200000000001</c:v>
                </c:pt>
                <c:pt idx="1598">
                  <c:v>3.2725399999999998</c:v>
                </c:pt>
                <c:pt idx="1599">
                  <c:v>3.2855300000000001</c:v>
                </c:pt>
                <c:pt idx="1600">
                  <c:v>3.2962099999999999</c:v>
                </c:pt>
                <c:pt idx="1601">
                  <c:v>3.3050999999999999</c:v>
                </c:pt>
                <c:pt idx="1602">
                  <c:v>3.3127200000000001</c:v>
                </c:pt>
                <c:pt idx="1603">
                  <c:v>3.31942</c:v>
                </c:pt>
                <c:pt idx="1604">
                  <c:v>3.3252199999999998</c:v>
                </c:pt>
                <c:pt idx="1605">
                  <c:v>3.3303400000000001</c:v>
                </c:pt>
                <c:pt idx="1606">
                  <c:v>3.33507</c:v>
                </c:pt>
                <c:pt idx="1607">
                  <c:v>3.33941</c:v>
                </c:pt>
                <c:pt idx="1608">
                  <c:v>3.3431999999999999</c:v>
                </c:pt>
                <c:pt idx="1609">
                  <c:v>3.3467199999999999</c:v>
                </c:pt>
                <c:pt idx="1610">
                  <c:v>3.3500700000000001</c:v>
                </c:pt>
                <c:pt idx="1611">
                  <c:v>3.3531</c:v>
                </c:pt>
                <c:pt idx="1612">
                  <c:v>3.35595</c:v>
                </c:pt>
                <c:pt idx="1613">
                  <c:v>3.3586100000000001</c:v>
                </c:pt>
                <c:pt idx="1614">
                  <c:v>3.3612099999999998</c:v>
                </c:pt>
                <c:pt idx="1615">
                  <c:v>3.3636699999999999</c:v>
                </c:pt>
                <c:pt idx="1616">
                  <c:v>3.36598</c:v>
                </c:pt>
                <c:pt idx="1617">
                  <c:v>3.3682300000000001</c:v>
                </c:pt>
                <c:pt idx="1618">
                  <c:v>3.3703099999999999</c:v>
                </c:pt>
                <c:pt idx="1619">
                  <c:v>3.3722099999999999</c:v>
                </c:pt>
                <c:pt idx="1620">
                  <c:v>3.3740299999999999</c:v>
                </c:pt>
                <c:pt idx="1621">
                  <c:v>3.37575</c:v>
                </c:pt>
                <c:pt idx="1622">
                  <c:v>3.3774000000000002</c:v>
                </c:pt>
                <c:pt idx="1623">
                  <c:v>3.3788900000000002</c:v>
                </c:pt>
                <c:pt idx="1624">
                  <c:v>3.3803100000000001</c:v>
                </c:pt>
                <c:pt idx="1625">
                  <c:v>3.3817599999999999</c:v>
                </c:pt>
                <c:pt idx="1626">
                  <c:v>3.3830200000000001</c:v>
                </c:pt>
                <c:pt idx="1627">
                  <c:v>3.3842099999999999</c:v>
                </c:pt>
                <c:pt idx="1628">
                  <c:v>3.3854299999999999</c:v>
                </c:pt>
                <c:pt idx="1629">
                  <c:v>3.3867099999999999</c:v>
                </c:pt>
                <c:pt idx="1630">
                  <c:v>3.3879000000000001</c:v>
                </c:pt>
                <c:pt idx="1631">
                  <c:v>3.3889999999999998</c:v>
                </c:pt>
                <c:pt idx="1632">
                  <c:v>3.3901300000000001</c:v>
                </c:pt>
                <c:pt idx="1633">
                  <c:v>3.3913099999999998</c:v>
                </c:pt>
                <c:pt idx="1634">
                  <c:v>3.3923700000000001</c:v>
                </c:pt>
                <c:pt idx="1635">
                  <c:v>3.3934199999999999</c:v>
                </c:pt>
                <c:pt idx="1636">
                  <c:v>3.39439</c:v>
                </c:pt>
                <c:pt idx="1637">
                  <c:v>3.3953600000000002</c:v>
                </c:pt>
                <c:pt idx="1638">
                  <c:v>3.3962699999999999</c:v>
                </c:pt>
                <c:pt idx="1639">
                  <c:v>3.3969999999999998</c:v>
                </c:pt>
                <c:pt idx="1640">
                  <c:v>3.3977400000000002</c:v>
                </c:pt>
                <c:pt idx="1641">
                  <c:v>3.3984999999999999</c:v>
                </c:pt>
                <c:pt idx="1642">
                  <c:v>3.3993699999999998</c:v>
                </c:pt>
                <c:pt idx="1643">
                  <c:v>3.3999700000000002</c:v>
                </c:pt>
                <c:pt idx="1644">
                  <c:v>3.4007800000000001</c:v>
                </c:pt>
                <c:pt idx="1645">
                  <c:v>3.4014600000000002</c:v>
                </c:pt>
                <c:pt idx="1646">
                  <c:v>3.40219</c:v>
                </c:pt>
                <c:pt idx="1647">
                  <c:v>3.4029400000000001</c:v>
                </c:pt>
                <c:pt idx="1648">
                  <c:v>3.4037600000000001</c:v>
                </c:pt>
                <c:pt idx="1649">
                  <c:v>3.40462</c:v>
                </c:pt>
                <c:pt idx="1650">
                  <c:v>3.4052699999999998</c:v>
                </c:pt>
                <c:pt idx="1651">
                  <c:v>3.4060199999999998</c:v>
                </c:pt>
                <c:pt idx="1652">
                  <c:v>3.4066999999999998</c:v>
                </c:pt>
                <c:pt idx="1653">
                  <c:v>3.40734</c:v>
                </c:pt>
                <c:pt idx="1654">
                  <c:v>3.4079999999999999</c:v>
                </c:pt>
                <c:pt idx="1655">
                  <c:v>2.8358500000000002</c:v>
                </c:pt>
                <c:pt idx="1656">
                  <c:v>2.7641100000000001</c:v>
                </c:pt>
                <c:pt idx="1657">
                  <c:v>2.7035200000000001</c:v>
                </c:pt>
                <c:pt idx="1658">
                  <c:v>2.6503399999999999</c:v>
                </c:pt>
                <c:pt idx="1659">
                  <c:v>2.5994100000000002</c:v>
                </c:pt>
                <c:pt idx="1660">
                  <c:v>2.55219</c:v>
                </c:pt>
                <c:pt idx="1661">
                  <c:v>2.4952299999999998</c:v>
                </c:pt>
                <c:pt idx="1662">
                  <c:v>3.1859199999999999</c:v>
                </c:pt>
                <c:pt idx="1663">
                  <c:v>3.2343199999999999</c:v>
                </c:pt>
                <c:pt idx="1664">
                  <c:v>3.2566600000000001</c:v>
                </c:pt>
                <c:pt idx="1665">
                  <c:v>3.2719900000000002</c:v>
                </c:pt>
                <c:pt idx="1666">
                  <c:v>3.2838099999999999</c:v>
                </c:pt>
                <c:pt idx="1667">
                  <c:v>3.2936899999999998</c:v>
                </c:pt>
                <c:pt idx="1668">
                  <c:v>3.3021600000000002</c:v>
                </c:pt>
                <c:pt idx="1669">
                  <c:v>3.3092600000000001</c:v>
                </c:pt>
                <c:pt idx="1670">
                  <c:v>3.3156500000000002</c:v>
                </c:pt>
                <c:pt idx="1671">
                  <c:v>3.3212899999999999</c:v>
                </c:pt>
                <c:pt idx="1672">
                  <c:v>3.3262700000000001</c:v>
                </c:pt>
                <c:pt idx="1673">
                  <c:v>3.3307199999999999</c:v>
                </c:pt>
                <c:pt idx="1674">
                  <c:v>3.33467</c:v>
                </c:pt>
                <c:pt idx="1675">
                  <c:v>3.33832</c:v>
                </c:pt>
                <c:pt idx="1676">
                  <c:v>3.3415599999999999</c:v>
                </c:pt>
                <c:pt idx="1677">
                  <c:v>3.3445900000000002</c:v>
                </c:pt>
                <c:pt idx="1678">
                  <c:v>3.3473999999999999</c:v>
                </c:pt>
                <c:pt idx="1679">
                  <c:v>3.35006</c:v>
                </c:pt>
                <c:pt idx="1680">
                  <c:v>3.3525</c:v>
                </c:pt>
                <c:pt idx="1681">
                  <c:v>3.3547600000000002</c:v>
                </c:pt>
                <c:pt idx="1682">
                  <c:v>3.35697</c:v>
                </c:pt>
                <c:pt idx="1683">
                  <c:v>3.3590599999999999</c:v>
                </c:pt>
                <c:pt idx="1684">
                  <c:v>3.36103</c:v>
                </c:pt>
                <c:pt idx="1685">
                  <c:v>3.3629199999999999</c:v>
                </c:pt>
                <c:pt idx="1686">
                  <c:v>3.3647900000000002</c:v>
                </c:pt>
                <c:pt idx="1687">
                  <c:v>3.3664999999999998</c:v>
                </c:pt>
                <c:pt idx="1688">
                  <c:v>3.3681999999999999</c:v>
                </c:pt>
                <c:pt idx="1689">
                  <c:v>3.3698399999999999</c:v>
                </c:pt>
                <c:pt idx="1690">
                  <c:v>3.3712900000000001</c:v>
                </c:pt>
                <c:pt idx="1691">
                  <c:v>3.37262</c:v>
                </c:pt>
                <c:pt idx="1692">
                  <c:v>3.3739400000000002</c:v>
                </c:pt>
                <c:pt idx="1693">
                  <c:v>3.3751899999999999</c:v>
                </c:pt>
                <c:pt idx="1694">
                  <c:v>3.3763999999999998</c:v>
                </c:pt>
                <c:pt idx="1695">
                  <c:v>3.37751</c:v>
                </c:pt>
                <c:pt idx="1696">
                  <c:v>3.3784800000000001</c:v>
                </c:pt>
                <c:pt idx="1697">
                  <c:v>3.3796400000000002</c:v>
                </c:pt>
                <c:pt idx="1698">
                  <c:v>3.38069</c:v>
                </c:pt>
                <c:pt idx="1699">
                  <c:v>3.3816899999999999</c:v>
                </c:pt>
                <c:pt idx="1700">
                  <c:v>3.38266</c:v>
                </c:pt>
                <c:pt idx="1701">
                  <c:v>3.3836599999999999</c:v>
                </c:pt>
                <c:pt idx="1702">
                  <c:v>3.3846500000000002</c:v>
                </c:pt>
                <c:pt idx="1703">
                  <c:v>3.38565</c:v>
                </c:pt>
                <c:pt idx="1704">
                  <c:v>3.3865799999999999</c:v>
                </c:pt>
                <c:pt idx="1705">
                  <c:v>3.3873799999999998</c:v>
                </c:pt>
                <c:pt idx="1706">
                  <c:v>3.3883000000000001</c:v>
                </c:pt>
                <c:pt idx="1707">
                  <c:v>3.3891399999999998</c:v>
                </c:pt>
                <c:pt idx="1708">
                  <c:v>3.3898899999999998</c:v>
                </c:pt>
                <c:pt idx="1709">
                  <c:v>3.3906200000000002</c:v>
                </c:pt>
                <c:pt idx="1710">
                  <c:v>3.3913000000000002</c:v>
                </c:pt>
                <c:pt idx="1711">
                  <c:v>3.3919999999999999</c:v>
                </c:pt>
                <c:pt idx="1712">
                  <c:v>3.3926099999999999</c:v>
                </c:pt>
                <c:pt idx="1713">
                  <c:v>3.39331</c:v>
                </c:pt>
                <c:pt idx="1714">
                  <c:v>3.3939300000000001</c:v>
                </c:pt>
                <c:pt idx="1715">
                  <c:v>3.3946100000000001</c:v>
                </c:pt>
                <c:pt idx="1716">
                  <c:v>3.3952599999999999</c:v>
                </c:pt>
                <c:pt idx="1717">
                  <c:v>3.3958900000000001</c:v>
                </c:pt>
                <c:pt idx="1718">
                  <c:v>3.3965800000000002</c:v>
                </c:pt>
                <c:pt idx="1719">
                  <c:v>3.3971200000000001</c:v>
                </c:pt>
                <c:pt idx="1720">
                  <c:v>3.3977599999999999</c:v>
                </c:pt>
                <c:pt idx="1721">
                  <c:v>3.3988499999999999</c:v>
                </c:pt>
                <c:pt idx="1722">
                  <c:v>2.81908</c:v>
                </c:pt>
                <c:pt idx="1723">
                  <c:v>2.7432300000000001</c:v>
                </c:pt>
                <c:pt idx="1724">
                  <c:v>2.6800700000000002</c:v>
                </c:pt>
                <c:pt idx="1725">
                  <c:v>2.62174</c:v>
                </c:pt>
                <c:pt idx="1726">
                  <c:v>2.57043</c:v>
                </c:pt>
                <c:pt idx="1727">
                  <c:v>2.5211299999999999</c:v>
                </c:pt>
                <c:pt idx="1728">
                  <c:v>2.4938799999999999</c:v>
                </c:pt>
                <c:pt idx="1729">
                  <c:v>3.1825999999999999</c:v>
                </c:pt>
                <c:pt idx="1730">
                  <c:v>3.23291</c:v>
                </c:pt>
                <c:pt idx="1731">
                  <c:v>3.25346</c:v>
                </c:pt>
                <c:pt idx="1732">
                  <c:v>3.2677900000000002</c:v>
                </c:pt>
                <c:pt idx="1733">
                  <c:v>3.2791800000000002</c:v>
                </c:pt>
                <c:pt idx="1734">
                  <c:v>3.2885200000000001</c:v>
                </c:pt>
                <c:pt idx="1735">
                  <c:v>3.2962600000000002</c:v>
                </c:pt>
                <c:pt idx="1736">
                  <c:v>3.3030200000000001</c:v>
                </c:pt>
                <c:pt idx="1737">
                  <c:v>3.3090600000000001</c:v>
                </c:pt>
                <c:pt idx="1738">
                  <c:v>3.3144900000000002</c:v>
                </c:pt>
                <c:pt idx="1739">
                  <c:v>3.3191999999999999</c:v>
                </c:pt>
                <c:pt idx="1740">
                  <c:v>3.3234499999999998</c:v>
                </c:pt>
                <c:pt idx="1741">
                  <c:v>3.32742</c:v>
                </c:pt>
                <c:pt idx="1742">
                  <c:v>3.3310300000000002</c:v>
                </c:pt>
                <c:pt idx="1743">
                  <c:v>3.3341699999999999</c:v>
                </c:pt>
                <c:pt idx="1744">
                  <c:v>3.3370799999999998</c:v>
                </c:pt>
                <c:pt idx="1745">
                  <c:v>3.33982</c:v>
                </c:pt>
                <c:pt idx="1746">
                  <c:v>3.3422999999999998</c:v>
                </c:pt>
                <c:pt idx="1747">
                  <c:v>3.34456</c:v>
                </c:pt>
                <c:pt idx="1748">
                  <c:v>3.3467199999999999</c:v>
                </c:pt>
                <c:pt idx="1749">
                  <c:v>3.3486799999999999</c:v>
                </c:pt>
                <c:pt idx="1750">
                  <c:v>3.3506200000000002</c:v>
                </c:pt>
                <c:pt idx="1751">
                  <c:v>3.35242</c:v>
                </c:pt>
                <c:pt idx="1752">
                  <c:v>3.3541699999999999</c:v>
                </c:pt>
                <c:pt idx="1753">
                  <c:v>3.35581</c:v>
                </c:pt>
                <c:pt idx="1754">
                  <c:v>3.3573900000000001</c:v>
                </c:pt>
                <c:pt idx="1755">
                  <c:v>3.3589899999999999</c:v>
                </c:pt>
                <c:pt idx="1756">
                  <c:v>3.3605100000000001</c:v>
                </c:pt>
                <c:pt idx="1757">
                  <c:v>3.3618600000000001</c:v>
                </c:pt>
                <c:pt idx="1758">
                  <c:v>3.36327</c:v>
                </c:pt>
                <c:pt idx="1759">
                  <c:v>3.3645499999999999</c:v>
                </c:pt>
                <c:pt idx="1760">
                  <c:v>3.3658399999999999</c:v>
                </c:pt>
                <c:pt idx="1761">
                  <c:v>3.367</c:v>
                </c:pt>
                <c:pt idx="1762">
                  <c:v>3.3680699999999999</c:v>
                </c:pt>
                <c:pt idx="1763">
                  <c:v>3.3691499999999999</c:v>
                </c:pt>
                <c:pt idx="1764">
                  <c:v>3.3700399999999999</c:v>
                </c:pt>
                <c:pt idx="1765">
                  <c:v>3.371</c:v>
                </c:pt>
                <c:pt idx="1766">
                  <c:v>3.3718499999999998</c:v>
                </c:pt>
                <c:pt idx="1767">
                  <c:v>3.3727900000000002</c:v>
                </c:pt>
                <c:pt idx="1768">
                  <c:v>3.3736000000000002</c:v>
                </c:pt>
                <c:pt idx="1769">
                  <c:v>3.37452</c:v>
                </c:pt>
                <c:pt idx="1770">
                  <c:v>3.3753899999999999</c:v>
                </c:pt>
                <c:pt idx="1771">
                  <c:v>3.3762099999999999</c:v>
                </c:pt>
                <c:pt idx="1772">
                  <c:v>3.3770799999999999</c:v>
                </c:pt>
                <c:pt idx="1773">
                  <c:v>3.3779400000000002</c:v>
                </c:pt>
                <c:pt idx="1774">
                  <c:v>3.3786999999999998</c:v>
                </c:pt>
                <c:pt idx="1775">
                  <c:v>3.3795899999999999</c:v>
                </c:pt>
                <c:pt idx="1776">
                  <c:v>3.38035</c:v>
                </c:pt>
                <c:pt idx="1777">
                  <c:v>3.3810799999999999</c:v>
                </c:pt>
                <c:pt idx="1778">
                  <c:v>3.3816799999999998</c:v>
                </c:pt>
                <c:pt idx="1779">
                  <c:v>3.3822700000000001</c:v>
                </c:pt>
                <c:pt idx="1780">
                  <c:v>3.3830200000000001</c:v>
                </c:pt>
                <c:pt idx="1781">
                  <c:v>3.38361</c:v>
                </c:pt>
                <c:pt idx="1782">
                  <c:v>3.3841999999999999</c:v>
                </c:pt>
                <c:pt idx="1783">
                  <c:v>3.38469</c:v>
                </c:pt>
                <c:pt idx="1784">
                  <c:v>3.3853399999999998</c:v>
                </c:pt>
                <c:pt idx="1785">
                  <c:v>3.38591</c:v>
                </c:pt>
                <c:pt idx="1786">
                  <c:v>3.3864399999999999</c:v>
                </c:pt>
                <c:pt idx="1787">
                  <c:v>3.3869899999999999</c:v>
                </c:pt>
                <c:pt idx="1788">
                  <c:v>3.3879299999999999</c:v>
                </c:pt>
                <c:pt idx="1789">
                  <c:v>2.80952</c:v>
                </c:pt>
                <c:pt idx="1790">
                  <c:v>2.7255699999999998</c:v>
                </c:pt>
                <c:pt idx="1791">
                  <c:v>2.6642700000000001</c:v>
                </c:pt>
                <c:pt idx="1792">
                  <c:v>2.60914</c:v>
                </c:pt>
                <c:pt idx="1793">
                  <c:v>2.5541</c:v>
                </c:pt>
                <c:pt idx="1794">
                  <c:v>2.4957500000000001</c:v>
                </c:pt>
                <c:pt idx="1795">
                  <c:v>3.18052</c:v>
                </c:pt>
                <c:pt idx="1796">
                  <c:v>3.23001</c:v>
                </c:pt>
                <c:pt idx="1797">
                  <c:v>3.2499500000000001</c:v>
                </c:pt>
                <c:pt idx="1798">
                  <c:v>3.2633700000000001</c:v>
                </c:pt>
                <c:pt idx="1799">
                  <c:v>3.2738299999999998</c:v>
                </c:pt>
                <c:pt idx="1800">
                  <c:v>3.2825799999999998</c:v>
                </c:pt>
                <c:pt idx="1801">
                  <c:v>3.2898900000000002</c:v>
                </c:pt>
                <c:pt idx="1802">
                  <c:v>3.2960600000000002</c:v>
                </c:pt>
                <c:pt idx="1803">
                  <c:v>3.3014999999999999</c:v>
                </c:pt>
                <c:pt idx="1804">
                  <c:v>3.3064800000000001</c:v>
                </c:pt>
                <c:pt idx="1805">
                  <c:v>3.3109500000000001</c:v>
                </c:pt>
                <c:pt idx="1806">
                  <c:v>3.31501</c:v>
                </c:pt>
                <c:pt idx="1807">
                  <c:v>3.3186100000000001</c:v>
                </c:pt>
                <c:pt idx="1808">
                  <c:v>3.32192</c:v>
                </c:pt>
                <c:pt idx="1809">
                  <c:v>3.32504</c:v>
                </c:pt>
                <c:pt idx="1810">
                  <c:v>3.3279000000000001</c:v>
                </c:pt>
                <c:pt idx="1811">
                  <c:v>3.3304999999999998</c:v>
                </c:pt>
                <c:pt idx="1812">
                  <c:v>3.3329900000000001</c:v>
                </c:pt>
                <c:pt idx="1813">
                  <c:v>3.3351299999999999</c:v>
                </c:pt>
                <c:pt idx="1814">
                  <c:v>3.3371400000000002</c:v>
                </c:pt>
                <c:pt idx="1815">
                  <c:v>3.33907</c:v>
                </c:pt>
                <c:pt idx="1816">
                  <c:v>3.3408799999999998</c:v>
                </c:pt>
                <c:pt idx="1817">
                  <c:v>3.34253</c:v>
                </c:pt>
                <c:pt idx="1818">
                  <c:v>3.3441299999999998</c:v>
                </c:pt>
                <c:pt idx="1819">
                  <c:v>3.3456199999999998</c:v>
                </c:pt>
                <c:pt idx="1820">
                  <c:v>3.3470399999999998</c:v>
                </c:pt>
                <c:pt idx="1821">
                  <c:v>3.3483900000000002</c:v>
                </c:pt>
                <c:pt idx="1822">
                  <c:v>3.3497699999999999</c:v>
                </c:pt>
                <c:pt idx="1823">
                  <c:v>3.35114</c:v>
                </c:pt>
                <c:pt idx="1824">
                  <c:v>3.3523499999999999</c:v>
                </c:pt>
                <c:pt idx="1825">
                  <c:v>3.3535900000000001</c:v>
                </c:pt>
                <c:pt idx="1826">
                  <c:v>3.35486</c:v>
                </c:pt>
                <c:pt idx="1827">
                  <c:v>3.3559899999999998</c:v>
                </c:pt>
                <c:pt idx="1828">
                  <c:v>3.3570000000000002</c:v>
                </c:pt>
                <c:pt idx="1829">
                  <c:v>3.3580299999999998</c:v>
                </c:pt>
                <c:pt idx="1830">
                  <c:v>3.3590800000000001</c:v>
                </c:pt>
                <c:pt idx="1831">
                  <c:v>3.3599899999999998</c:v>
                </c:pt>
                <c:pt idx="1832">
                  <c:v>3.3607900000000002</c:v>
                </c:pt>
                <c:pt idx="1833">
                  <c:v>3.36164</c:v>
                </c:pt>
                <c:pt idx="1834">
                  <c:v>3.3624900000000002</c:v>
                </c:pt>
                <c:pt idx="1835">
                  <c:v>3.3632300000000002</c:v>
                </c:pt>
                <c:pt idx="1836">
                  <c:v>3.3639899999999998</c:v>
                </c:pt>
                <c:pt idx="1837">
                  <c:v>3.3647300000000002</c:v>
                </c:pt>
                <c:pt idx="1838">
                  <c:v>3.3655300000000001</c:v>
                </c:pt>
                <c:pt idx="1839">
                  <c:v>3.3662899999999998</c:v>
                </c:pt>
                <c:pt idx="1840">
                  <c:v>3.3670599999999999</c:v>
                </c:pt>
                <c:pt idx="1841">
                  <c:v>3.3679199999999998</c:v>
                </c:pt>
                <c:pt idx="1842">
                  <c:v>3.36856</c:v>
                </c:pt>
                <c:pt idx="1843">
                  <c:v>3.3692899999999999</c:v>
                </c:pt>
                <c:pt idx="1844">
                  <c:v>3.3699499999999998</c:v>
                </c:pt>
                <c:pt idx="1845">
                  <c:v>3.3706200000000002</c:v>
                </c:pt>
                <c:pt idx="1846">
                  <c:v>3.3712800000000001</c:v>
                </c:pt>
                <c:pt idx="1847">
                  <c:v>3.3719100000000002</c:v>
                </c:pt>
                <c:pt idx="1848">
                  <c:v>3.3724599999999998</c:v>
                </c:pt>
                <c:pt idx="1849">
                  <c:v>3.37297</c:v>
                </c:pt>
                <c:pt idx="1850">
                  <c:v>3.3735499999999998</c:v>
                </c:pt>
                <c:pt idx="1851">
                  <c:v>3.3740199999999998</c:v>
                </c:pt>
                <c:pt idx="1852">
                  <c:v>3.3745799999999999</c:v>
                </c:pt>
                <c:pt idx="1853">
                  <c:v>3.3750599999999999</c:v>
                </c:pt>
                <c:pt idx="1854">
                  <c:v>3.3755600000000001</c:v>
                </c:pt>
                <c:pt idx="1855">
                  <c:v>2.78329</c:v>
                </c:pt>
                <c:pt idx="1856">
                  <c:v>2.7019700000000002</c:v>
                </c:pt>
                <c:pt idx="1857">
                  <c:v>2.63537</c:v>
                </c:pt>
                <c:pt idx="1858">
                  <c:v>2.5758800000000002</c:v>
                </c:pt>
                <c:pt idx="1859">
                  <c:v>2.4998</c:v>
                </c:pt>
                <c:pt idx="1860">
                  <c:v>3.17998</c:v>
                </c:pt>
                <c:pt idx="1861">
                  <c:v>3.22831</c:v>
                </c:pt>
                <c:pt idx="1862">
                  <c:v>3.24715</c:v>
                </c:pt>
                <c:pt idx="1863">
                  <c:v>3.2599399999999998</c:v>
                </c:pt>
                <c:pt idx="1864">
                  <c:v>3.2697400000000001</c:v>
                </c:pt>
                <c:pt idx="1865">
                  <c:v>3.2778</c:v>
                </c:pt>
                <c:pt idx="1866">
                  <c:v>3.28451</c:v>
                </c:pt>
                <c:pt idx="1867">
                  <c:v>3.2902399999999998</c:v>
                </c:pt>
                <c:pt idx="1868">
                  <c:v>3.2951800000000002</c:v>
                </c:pt>
                <c:pt idx="1869">
                  <c:v>3.2997700000000001</c:v>
                </c:pt>
                <c:pt idx="1870">
                  <c:v>3.3037000000000001</c:v>
                </c:pt>
                <c:pt idx="1871">
                  <c:v>3.30722</c:v>
                </c:pt>
                <c:pt idx="1872">
                  <c:v>3.3104499999999999</c:v>
                </c:pt>
                <c:pt idx="1873">
                  <c:v>3.3134700000000001</c:v>
                </c:pt>
                <c:pt idx="1874">
                  <c:v>3.3162600000000002</c:v>
                </c:pt>
                <c:pt idx="1875">
                  <c:v>3.3187899999999999</c:v>
                </c:pt>
                <c:pt idx="1876">
                  <c:v>3.3212799999999998</c:v>
                </c:pt>
                <c:pt idx="1877">
                  <c:v>3.3235399999999999</c:v>
                </c:pt>
                <c:pt idx="1878">
                  <c:v>3.3256199999999998</c:v>
                </c:pt>
                <c:pt idx="1879">
                  <c:v>3.3275899999999998</c:v>
                </c:pt>
                <c:pt idx="1880">
                  <c:v>3.3295400000000002</c:v>
                </c:pt>
                <c:pt idx="1881">
                  <c:v>3.3311500000000001</c:v>
                </c:pt>
                <c:pt idx="1882">
                  <c:v>3.3327100000000001</c:v>
                </c:pt>
                <c:pt idx="1883">
                  <c:v>3.3342000000000001</c:v>
                </c:pt>
                <c:pt idx="1884">
                  <c:v>3.3355700000000001</c:v>
                </c:pt>
                <c:pt idx="1885">
                  <c:v>3.3368799999999998</c:v>
                </c:pt>
                <c:pt idx="1886">
                  <c:v>3.3380999999999998</c:v>
                </c:pt>
                <c:pt idx="1887">
                  <c:v>3.33928</c:v>
                </c:pt>
                <c:pt idx="1888">
                  <c:v>3.3404400000000001</c:v>
                </c:pt>
                <c:pt idx="1889">
                  <c:v>3.3415300000000001</c:v>
                </c:pt>
                <c:pt idx="1890">
                  <c:v>3.3425799999999999</c:v>
                </c:pt>
                <c:pt idx="1891">
                  <c:v>3.3435700000000002</c:v>
                </c:pt>
                <c:pt idx="1892">
                  <c:v>3.3446699999999998</c:v>
                </c:pt>
                <c:pt idx="1893">
                  <c:v>3.34571</c:v>
                </c:pt>
                <c:pt idx="1894">
                  <c:v>3.34666</c:v>
                </c:pt>
                <c:pt idx="1895">
                  <c:v>3.3476599999999999</c:v>
                </c:pt>
                <c:pt idx="1896">
                  <c:v>3.3484699999999998</c:v>
                </c:pt>
                <c:pt idx="1897">
                  <c:v>3.34938</c:v>
                </c:pt>
                <c:pt idx="1898">
                  <c:v>3.35026</c:v>
                </c:pt>
                <c:pt idx="1899">
                  <c:v>3.3509600000000002</c:v>
                </c:pt>
                <c:pt idx="1900">
                  <c:v>3.3517399999999999</c:v>
                </c:pt>
                <c:pt idx="1901">
                  <c:v>3.3524400000000001</c:v>
                </c:pt>
                <c:pt idx="1902">
                  <c:v>3.3531</c:v>
                </c:pt>
                <c:pt idx="1903">
                  <c:v>3.3537699999999999</c:v>
                </c:pt>
                <c:pt idx="1904">
                  <c:v>3.3544200000000002</c:v>
                </c:pt>
                <c:pt idx="1905">
                  <c:v>3.3551000000000002</c:v>
                </c:pt>
                <c:pt idx="1906">
                  <c:v>3.35575</c:v>
                </c:pt>
                <c:pt idx="1907">
                  <c:v>3.3563200000000002</c:v>
                </c:pt>
                <c:pt idx="1908">
                  <c:v>3.35703</c:v>
                </c:pt>
                <c:pt idx="1909">
                  <c:v>3.3576899999999998</c:v>
                </c:pt>
                <c:pt idx="1910">
                  <c:v>3.3582800000000002</c:v>
                </c:pt>
                <c:pt idx="1911">
                  <c:v>3.3589799999999999</c:v>
                </c:pt>
                <c:pt idx="1912">
                  <c:v>3.3595899999999999</c:v>
                </c:pt>
                <c:pt idx="1913">
                  <c:v>3.3602500000000002</c:v>
                </c:pt>
                <c:pt idx="1914">
                  <c:v>3.36077</c:v>
                </c:pt>
                <c:pt idx="1915">
                  <c:v>3.3613</c:v>
                </c:pt>
                <c:pt idx="1916">
                  <c:v>3.3618199999999998</c:v>
                </c:pt>
                <c:pt idx="1917">
                  <c:v>3.36226</c:v>
                </c:pt>
                <c:pt idx="1918">
                  <c:v>3.3628300000000002</c:v>
                </c:pt>
                <c:pt idx="1919">
                  <c:v>3.3635000000000002</c:v>
                </c:pt>
                <c:pt idx="1920">
                  <c:v>2.7559200000000001</c:v>
                </c:pt>
                <c:pt idx="1921">
                  <c:v>2.6708699999999999</c:v>
                </c:pt>
                <c:pt idx="1922">
                  <c:v>2.60242</c:v>
                </c:pt>
                <c:pt idx="1923">
                  <c:v>2.54312</c:v>
                </c:pt>
                <c:pt idx="1924">
                  <c:v>2.4928400000000002</c:v>
                </c:pt>
                <c:pt idx="1925">
                  <c:v>3.1766399999999999</c:v>
                </c:pt>
                <c:pt idx="1926">
                  <c:v>3.2250800000000002</c:v>
                </c:pt>
                <c:pt idx="1927">
                  <c:v>3.2425600000000001</c:v>
                </c:pt>
                <c:pt idx="1928">
                  <c:v>3.2547100000000002</c:v>
                </c:pt>
                <c:pt idx="1929">
                  <c:v>3.2643399999999998</c:v>
                </c:pt>
                <c:pt idx="1930">
                  <c:v>3.2718500000000001</c:v>
                </c:pt>
                <c:pt idx="1931">
                  <c:v>3.2781199999999999</c:v>
                </c:pt>
                <c:pt idx="1932">
                  <c:v>3.28348</c:v>
                </c:pt>
                <c:pt idx="1933">
                  <c:v>3.2882099999999999</c:v>
                </c:pt>
                <c:pt idx="1934">
                  <c:v>3.2923800000000001</c:v>
                </c:pt>
                <c:pt idx="1935">
                  <c:v>3.29589</c:v>
                </c:pt>
                <c:pt idx="1936">
                  <c:v>3.29914</c:v>
                </c:pt>
                <c:pt idx="1937">
                  <c:v>3.3021400000000001</c:v>
                </c:pt>
                <c:pt idx="1938">
                  <c:v>3.3047300000000002</c:v>
                </c:pt>
                <c:pt idx="1939">
                  <c:v>3.30721</c:v>
                </c:pt>
                <c:pt idx="1940">
                  <c:v>3.3094899999999998</c:v>
                </c:pt>
                <c:pt idx="1941">
                  <c:v>3.3116300000000001</c:v>
                </c:pt>
                <c:pt idx="1942">
                  <c:v>3.31372</c:v>
                </c:pt>
                <c:pt idx="1943">
                  <c:v>3.3156300000000001</c:v>
                </c:pt>
                <c:pt idx="1944">
                  <c:v>3.3174100000000002</c:v>
                </c:pt>
                <c:pt idx="1945">
                  <c:v>3.3190900000000001</c:v>
                </c:pt>
                <c:pt idx="1946">
                  <c:v>3.3207300000000002</c:v>
                </c:pt>
                <c:pt idx="1947">
                  <c:v>3.3222399999999999</c:v>
                </c:pt>
                <c:pt idx="1948">
                  <c:v>3.3235999999999999</c:v>
                </c:pt>
                <c:pt idx="1949">
                  <c:v>3.3249499999999999</c:v>
                </c:pt>
                <c:pt idx="1950">
                  <c:v>3.3261699999999998</c:v>
                </c:pt>
                <c:pt idx="1951">
                  <c:v>3.3273100000000002</c:v>
                </c:pt>
                <c:pt idx="1952">
                  <c:v>3.3283900000000002</c:v>
                </c:pt>
                <c:pt idx="1953">
                  <c:v>3.32945</c:v>
                </c:pt>
                <c:pt idx="1954">
                  <c:v>3.3303600000000002</c:v>
                </c:pt>
                <c:pt idx="1955">
                  <c:v>3.3313199999999998</c:v>
                </c:pt>
                <c:pt idx="1956">
                  <c:v>3.3321800000000001</c:v>
                </c:pt>
                <c:pt idx="1957">
                  <c:v>3.3330700000000002</c:v>
                </c:pt>
                <c:pt idx="1958">
                  <c:v>3.3339599999999998</c:v>
                </c:pt>
                <c:pt idx="1959">
                  <c:v>3.3348300000000002</c:v>
                </c:pt>
                <c:pt idx="1960">
                  <c:v>3.3357600000000001</c:v>
                </c:pt>
                <c:pt idx="1961">
                  <c:v>3.3365</c:v>
                </c:pt>
                <c:pt idx="1962">
                  <c:v>3.33738</c:v>
                </c:pt>
                <c:pt idx="1963">
                  <c:v>3.3382000000000001</c:v>
                </c:pt>
                <c:pt idx="1964">
                  <c:v>3.3389600000000002</c:v>
                </c:pt>
                <c:pt idx="1965">
                  <c:v>3.3396699999999999</c:v>
                </c:pt>
                <c:pt idx="1966">
                  <c:v>3.3403700000000001</c:v>
                </c:pt>
                <c:pt idx="1967">
                  <c:v>3.34104</c:v>
                </c:pt>
                <c:pt idx="1968">
                  <c:v>3.3416000000000001</c:v>
                </c:pt>
                <c:pt idx="1969">
                  <c:v>3.3422100000000001</c:v>
                </c:pt>
                <c:pt idx="1970">
                  <c:v>3.3428200000000001</c:v>
                </c:pt>
                <c:pt idx="1971">
                  <c:v>3.3433199999999998</c:v>
                </c:pt>
                <c:pt idx="1972">
                  <c:v>3.3438300000000001</c:v>
                </c:pt>
                <c:pt idx="1973">
                  <c:v>3.3444099999999999</c:v>
                </c:pt>
                <c:pt idx="1974">
                  <c:v>3.3449</c:v>
                </c:pt>
                <c:pt idx="1975">
                  <c:v>3.34558</c:v>
                </c:pt>
                <c:pt idx="1976">
                  <c:v>3.3461699999999999</c:v>
                </c:pt>
                <c:pt idx="1977">
                  <c:v>3.34674</c:v>
                </c:pt>
                <c:pt idx="1978">
                  <c:v>3.3472200000000001</c:v>
                </c:pt>
                <c:pt idx="1979">
                  <c:v>3.34789</c:v>
                </c:pt>
                <c:pt idx="1980">
                  <c:v>3.3483100000000001</c:v>
                </c:pt>
                <c:pt idx="1981">
                  <c:v>3.3489200000000001</c:v>
                </c:pt>
                <c:pt idx="1982">
                  <c:v>3.3494199999999998</c:v>
                </c:pt>
                <c:pt idx="1983">
                  <c:v>3.3497699999999999</c:v>
                </c:pt>
                <c:pt idx="1984">
                  <c:v>3.3502900000000002</c:v>
                </c:pt>
                <c:pt idx="1985">
                  <c:v>2.7290700000000001</c:v>
                </c:pt>
                <c:pt idx="1986">
                  <c:v>2.6382500000000002</c:v>
                </c:pt>
                <c:pt idx="1987">
                  <c:v>2.5666500000000001</c:v>
                </c:pt>
                <c:pt idx="1988">
                  <c:v>2.4939800000000001</c:v>
                </c:pt>
                <c:pt idx="1989">
                  <c:v>3.18262</c:v>
                </c:pt>
                <c:pt idx="1990">
                  <c:v>3.2283599999999999</c:v>
                </c:pt>
                <c:pt idx="1991">
                  <c:v>3.2441399999999998</c:v>
                </c:pt>
                <c:pt idx="1992">
                  <c:v>3.25501</c:v>
                </c:pt>
                <c:pt idx="1993">
                  <c:v>3.2633399999999999</c:v>
                </c:pt>
                <c:pt idx="1994">
                  <c:v>3.27027</c:v>
                </c:pt>
                <c:pt idx="1995">
                  <c:v>3.2759999999999998</c:v>
                </c:pt>
                <c:pt idx="1996">
                  <c:v>3.28085</c:v>
                </c:pt>
                <c:pt idx="1997">
                  <c:v>3.2849900000000001</c:v>
                </c:pt>
                <c:pt idx="1998">
                  <c:v>3.2887900000000001</c:v>
                </c:pt>
                <c:pt idx="1999">
                  <c:v>3.2920199999999999</c:v>
                </c:pt>
                <c:pt idx="2000">
                  <c:v>3.2948300000000001</c:v>
                </c:pt>
                <c:pt idx="2001">
                  <c:v>3.2974999999999999</c:v>
                </c:pt>
                <c:pt idx="2002">
                  <c:v>3.2998699999999999</c:v>
                </c:pt>
                <c:pt idx="2003">
                  <c:v>3.3020700000000001</c:v>
                </c:pt>
                <c:pt idx="2004">
                  <c:v>3.30396</c:v>
                </c:pt>
                <c:pt idx="2005">
                  <c:v>3.3057300000000001</c:v>
                </c:pt>
                <c:pt idx="2006">
                  <c:v>3.30741</c:v>
                </c:pt>
                <c:pt idx="2007">
                  <c:v>3.3089300000000001</c:v>
                </c:pt>
                <c:pt idx="2008">
                  <c:v>3.3104499999999999</c:v>
                </c:pt>
                <c:pt idx="2009">
                  <c:v>3.3119499999999999</c:v>
                </c:pt>
                <c:pt idx="2010">
                  <c:v>3.31325</c:v>
                </c:pt>
                <c:pt idx="2011">
                  <c:v>3.3146100000000001</c:v>
                </c:pt>
                <c:pt idx="2012">
                  <c:v>3.3158799999999999</c:v>
                </c:pt>
                <c:pt idx="2013">
                  <c:v>3.3170700000000002</c:v>
                </c:pt>
                <c:pt idx="2014">
                  <c:v>3.3181799999999999</c:v>
                </c:pt>
                <c:pt idx="2015">
                  <c:v>3.3191899999999999</c:v>
                </c:pt>
                <c:pt idx="2016">
                  <c:v>3.3201900000000002</c:v>
                </c:pt>
                <c:pt idx="2017">
                  <c:v>3.3211400000000002</c:v>
                </c:pt>
                <c:pt idx="2018">
                  <c:v>3.32193</c:v>
                </c:pt>
                <c:pt idx="2019">
                  <c:v>3.32273</c:v>
                </c:pt>
                <c:pt idx="2020">
                  <c:v>3.3235800000000002</c:v>
                </c:pt>
                <c:pt idx="2021">
                  <c:v>3.3244199999999999</c:v>
                </c:pt>
                <c:pt idx="2022">
                  <c:v>3.3250000000000002</c:v>
                </c:pt>
                <c:pt idx="2023">
                  <c:v>3.3256700000000001</c:v>
                </c:pt>
                <c:pt idx="2024">
                  <c:v>3.3264399999999998</c:v>
                </c:pt>
                <c:pt idx="2025">
                  <c:v>3.3271199999999999</c:v>
                </c:pt>
                <c:pt idx="2026">
                  <c:v>3.3277899999999998</c:v>
                </c:pt>
                <c:pt idx="2027">
                  <c:v>3.3284199999999999</c:v>
                </c:pt>
                <c:pt idx="2028">
                  <c:v>3.3292099999999998</c:v>
                </c:pt>
                <c:pt idx="2029">
                  <c:v>3.3298000000000001</c:v>
                </c:pt>
                <c:pt idx="2030">
                  <c:v>3.3305099999999999</c:v>
                </c:pt>
                <c:pt idx="2031">
                  <c:v>3.3311999999999999</c:v>
                </c:pt>
                <c:pt idx="2032">
                  <c:v>3.3317199999999998</c:v>
                </c:pt>
                <c:pt idx="2033">
                  <c:v>3.3322099999999999</c:v>
                </c:pt>
                <c:pt idx="2034">
                  <c:v>3.3328199999999999</c:v>
                </c:pt>
                <c:pt idx="2035">
                  <c:v>3.33324</c:v>
                </c:pt>
                <c:pt idx="2036">
                  <c:v>3.33378</c:v>
                </c:pt>
                <c:pt idx="2037">
                  <c:v>3.33413</c:v>
                </c:pt>
                <c:pt idx="2038">
                  <c:v>3.33467</c:v>
                </c:pt>
                <c:pt idx="2039">
                  <c:v>3.3350300000000002</c:v>
                </c:pt>
                <c:pt idx="2040">
                  <c:v>3.3355100000000002</c:v>
                </c:pt>
                <c:pt idx="2041">
                  <c:v>3.33602</c:v>
                </c:pt>
                <c:pt idx="2042">
                  <c:v>3.3363999999999998</c:v>
                </c:pt>
                <c:pt idx="2043">
                  <c:v>3.3369599999999999</c:v>
                </c:pt>
                <c:pt idx="2044">
                  <c:v>3.3374000000000001</c:v>
                </c:pt>
                <c:pt idx="2045">
                  <c:v>3.3379500000000002</c:v>
                </c:pt>
                <c:pt idx="2046">
                  <c:v>3.3384</c:v>
                </c:pt>
                <c:pt idx="2047">
                  <c:v>3.3388599999999999</c:v>
                </c:pt>
                <c:pt idx="2048">
                  <c:v>3.3397899999999998</c:v>
                </c:pt>
                <c:pt idx="2049">
                  <c:v>2.7110500000000002</c:v>
                </c:pt>
                <c:pt idx="2050">
                  <c:v>2.6083599999999998</c:v>
                </c:pt>
                <c:pt idx="2051">
                  <c:v>2.5386299999999999</c:v>
                </c:pt>
                <c:pt idx="2052">
                  <c:v>2.4946999999999999</c:v>
                </c:pt>
                <c:pt idx="2053">
                  <c:v>3.1850700000000001</c:v>
                </c:pt>
                <c:pt idx="2054">
                  <c:v>3.2275900000000002</c:v>
                </c:pt>
                <c:pt idx="2055">
                  <c:v>3.2417799999999999</c:v>
                </c:pt>
                <c:pt idx="2056">
                  <c:v>3.2516600000000002</c:v>
                </c:pt>
                <c:pt idx="2057">
                  <c:v>3.2593200000000002</c:v>
                </c:pt>
                <c:pt idx="2058">
                  <c:v>3.2654899999999998</c:v>
                </c:pt>
                <c:pt idx="2059">
                  <c:v>3.27054</c:v>
                </c:pt>
                <c:pt idx="2060">
                  <c:v>3.2751100000000002</c:v>
                </c:pt>
                <c:pt idx="2061">
                  <c:v>3.2789700000000002</c:v>
                </c:pt>
                <c:pt idx="2062">
                  <c:v>3.28247</c:v>
                </c:pt>
                <c:pt idx="2063">
                  <c:v>3.2854999999999999</c:v>
                </c:pt>
                <c:pt idx="2064">
                  <c:v>3.28823</c:v>
                </c:pt>
                <c:pt idx="2065">
                  <c:v>3.2907999999999999</c:v>
                </c:pt>
                <c:pt idx="2066">
                  <c:v>3.2928899999999999</c:v>
                </c:pt>
                <c:pt idx="2067">
                  <c:v>3.29494</c:v>
                </c:pt>
                <c:pt idx="2068">
                  <c:v>3.2967900000000001</c:v>
                </c:pt>
                <c:pt idx="2069">
                  <c:v>3.2984499999999999</c:v>
                </c:pt>
                <c:pt idx="2070">
                  <c:v>3.29996</c:v>
                </c:pt>
                <c:pt idx="2071">
                  <c:v>3.3013599999999999</c:v>
                </c:pt>
                <c:pt idx="2072">
                  <c:v>3.3026599999999999</c:v>
                </c:pt>
                <c:pt idx="2073">
                  <c:v>3.3038400000000001</c:v>
                </c:pt>
                <c:pt idx="2074">
                  <c:v>3.3050099999999998</c:v>
                </c:pt>
                <c:pt idx="2075">
                  <c:v>3.3060999999999998</c:v>
                </c:pt>
                <c:pt idx="2076">
                  <c:v>3.3070599999999999</c:v>
                </c:pt>
                <c:pt idx="2077">
                  <c:v>3.3080799999999999</c:v>
                </c:pt>
                <c:pt idx="2078">
                  <c:v>3.3090899999999999</c:v>
                </c:pt>
                <c:pt idx="2079">
                  <c:v>3.3100700000000001</c:v>
                </c:pt>
                <c:pt idx="2080">
                  <c:v>3.3110200000000001</c:v>
                </c:pt>
                <c:pt idx="2081">
                  <c:v>3.3118300000000001</c:v>
                </c:pt>
                <c:pt idx="2082">
                  <c:v>3.3127599999999999</c:v>
                </c:pt>
                <c:pt idx="2083">
                  <c:v>3.3135500000000002</c:v>
                </c:pt>
                <c:pt idx="2084">
                  <c:v>3.3142999999999998</c:v>
                </c:pt>
                <c:pt idx="2085">
                  <c:v>3.3149799999999998</c:v>
                </c:pt>
                <c:pt idx="2086">
                  <c:v>3.3156300000000001</c:v>
                </c:pt>
                <c:pt idx="2087">
                  <c:v>3.31629</c:v>
                </c:pt>
                <c:pt idx="2088">
                  <c:v>3.3168500000000001</c:v>
                </c:pt>
                <c:pt idx="2089">
                  <c:v>3.3173599999999999</c:v>
                </c:pt>
                <c:pt idx="2090">
                  <c:v>3.3179799999999999</c:v>
                </c:pt>
                <c:pt idx="2091">
                  <c:v>3.31847</c:v>
                </c:pt>
                <c:pt idx="2092">
                  <c:v>3.3189500000000001</c:v>
                </c:pt>
                <c:pt idx="2093">
                  <c:v>3.3195800000000002</c:v>
                </c:pt>
                <c:pt idx="2094">
                  <c:v>3.3200599999999998</c:v>
                </c:pt>
                <c:pt idx="2095">
                  <c:v>3.32063</c:v>
                </c:pt>
                <c:pt idx="2096">
                  <c:v>3.32124</c:v>
                </c:pt>
                <c:pt idx="2097">
                  <c:v>3.3216999999999999</c:v>
                </c:pt>
                <c:pt idx="2098">
                  <c:v>3.3222700000000001</c:v>
                </c:pt>
                <c:pt idx="2099">
                  <c:v>3.3228499999999999</c:v>
                </c:pt>
                <c:pt idx="2100">
                  <c:v>3.3232599999999999</c:v>
                </c:pt>
                <c:pt idx="2101">
                  <c:v>3.32375</c:v>
                </c:pt>
                <c:pt idx="2102">
                  <c:v>3.3241399999999999</c:v>
                </c:pt>
                <c:pt idx="2103">
                  <c:v>3.3246199999999999</c:v>
                </c:pt>
                <c:pt idx="2104">
                  <c:v>3.3249300000000002</c:v>
                </c:pt>
                <c:pt idx="2105">
                  <c:v>3.32544</c:v>
                </c:pt>
                <c:pt idx="2106">
                  <c:v>3.3256999999999999</c:v>
                </c:pt>
                <c:pt idx="2107">
                  <c:v>3.3261500000000002</c:v>
                </c:pt>
                <c:pt idx="2108">
                  <c:v>3.3264100000000001</c:v>
                </c:pt>
                <c:pt idx="2109">
                  <c:v>3.3268399999999998</c:v>
                </c:pt>
                <c:pt idx="2110">
                  <c:v>3.3271600000000001</c:v>
                </c:pt>
                <c:pt idx="2111">
                  <c:v>3.32761</c:v>
                </c:pt>
                <c:pt idx="2112">
                  <c:v>3.3280400000000001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01-480E-9693-CD51F3D93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457344"/>
        <c:axId val="1592464064"/>
      </c:scatterChart>
      <c:valAx>
        <c:axId val="1592457344"/>
        <c:scaling>
          <c:orientation val="minMax"/>
          <c:max val="3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464064"/>
        <c:crosses val="autoZero"/>
        <c:crossBetween val="midCat"/>
      </c:valAx>
      <c:valAx>
        <c:axId val="1592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45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6</xdr:row>
      <xdr:rowOff>63500</xdr:rowOff>
    </xdr:from>
    <xdr:to>
      <xdr:col>14</xdr:col>
      <xdr:colOff>371475</xdr:colOff>
      <xdr:row>21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682393-46CC-F9BA-3F55-32E1B521E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384175</xdr:colOff>
      <xdr:row>8</xdr:row>
      <xdr:rowOff>47625</xdr:rowOff>
    </xdr:from>
    <xdr:to>
      <xdr:col>15</xdr:col>
      <xdr:colOff>79375</xdr:colOff>
      <xdr:row>23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49877E-C0B1-99A4-9BF3-3CC7BDD88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F80E-682C-4B5D-B163-4CA3970493A9}">
  <dimension ref="A1:D1314"/>
  <sheetViews>
    <sheetView tabSelected="1" topLeftCell="A1291" zoomScaleNormal="100" workbookViewId="0">
      <selection activeCell="K1303" sqref="K1303"/>
    </sheetView>
  </sheetViews>
  <sheetFormatPr defaultRowHeight="14.5" x14ac:dyDescent="0.35"/>
  <sheetData>
    <row r="1" spans="1:4" x14ac:dyDescent="0.35">
      <c r="A1" t="s">
        <v>3</v>
      </c>
      <c r="B1" t="s">
        <v>4</v>
      </c>
      <c r="C1" t="s">
        <v>5</v>
      </c>
      <c r="D1" t="s">
        <v>6</v>
      </c>
    </row>
    <row r="2" spans="1:4" x14ac:dyDescent="0.35">
      <c r="A2">
        <v>32</v>
      </c>
      <c r="B2">
        <v>0</v>
      </c>
      <c r="C2">
        <v>4.2435</v>
      </c>
      <c r="D2">
        <v>-1.1065300000000001E-3</v>
      </c>
    </row>
    <row r="3" spans="1:4" x14ac:dyDescent="0.35">
      <c r="A3">
        <v>62</v>
      </c>
      <c r="B3">
        <f>A3-32</f>
        <v>30</v>
      </c>
      <c r="C3">
        <v>4.2432400000000001</v>
      </c>
      <c r="D3">
        <v>-1.1064E-3</v>
      </c>
    </row>
    <row r="4" spans="1:4" x14ac:dyDescent="0.35">
      <c r="A4">
        <v>92</v>
      </c>
      <c r="B4">
        <f>A4-32</f>
        <v>60</v>
      </c>
      <c r="C4">
        <v>4.2430099999999999</v>
      </c>
      <c r="D4">
        <v>-1.1064200000000001E-3</v>
      </c>
    </row>
    <row r="5" spans="1:4" x14ac:dyDescent="0.35">
      <c r="A5">
        <v>122</v>
      </c>
      <c r="B5">
        <f t="shared" ref="B5:B68" si="0">A5-32</f>
        <v>90</v>
      </c>
      <c r="C5">
        <v>4.2428600000000003</v>
      </c>
      <c r="D5">
        <v>-1.1063399999999999E-3</v>
      </c>
    </row>
    <row r="6" spans="1:4" x14ac:dyDescent="0.35">
      <c r="A6">
        <v>152</v>
      </c>
      <c r="B6">
        <f t="shared" si="0"/>
        <v>120</v>
      </c>
      <c r="C6">
        <v>4.24261</v>
      </c>
      <c r="D6">
        <v>-1.1062299999999999E-3</v>
      </c>
    </row>
    <row r="7" spans="1:4" x14ac:dyDescent="0.35">
      <c r="A7">
        <v>182</v>
      </c>
      <c r="B7">
        <f t="shared" si="0"/>
        <v>150</v>
      </c>
      <c r="C7">
        <v>4.2423799999999998</v>
      </c>
      <c r="D7">
        <v>-1.10626E-3</v>
      </c>
    </row>
    <row r="8" spans="1:4" x14ac:dyDescent="0.35">
      <c r="A8">
        <v>212</v>
      </c>
      <c r="B8">
        <f t="shared" si="0"/>
        <v>180</v>
      </c>
      <c r="C8">
        <v>4.2422399999999998</v>
      </c>
      <c r="D8">
        <v>-1.10618E-3</v>
      </c>
    </row>
    <row r="9" spans="1:4" x14ac:dyDescent="0.35">
      <c r="A9">
        <v>242</v>
      </c>
      <c r="B9">
        <f t="shared" si="0"/>
        <v>210</v>
      </c>
      <c r="C9">
        <v>4.2420499999999999</v>
      </c>
      <c r="D9">
        <v>-1.1061000000000001E-3</v>
      </c>
    </row>
    <row r="10" spans="1:4" x14ac:dyDescent="0.35">
      <c r="A10">
        <v>272</v>
      </c>
      <c r="B10">
        <f t="shared" si="0"/>
        <v>240</v>
      </c>
      <c r="C10">
        <v>4.2419700000000002</v>
      </c>
      <c r="D10">
        <v>-1.10604E-3</v>
      </c>
    </row>
    <row r="11" spans="1:4" x14ac:dyDescent="0.35">
      <c r="A11">
        <v>302</v>
      </c>
      <c r="B11">
        <f t="shared" si="0"/>
        <v>270</v>
      </c>
      <c r="C11">
        <v>4.2418300000000002</v>
      </c>
      <c r="D11">
        <v>-1.1061000000000001E-3</v>
      </c>
    </row>
    <row r="12" spans="1:4" x14ac:dyDescent="0.35">
      <c r="A12">
        <v>332</v>
      </c>
      <c r="B12">
        <f t="shared" si="0"/>
        <v>300</v>
      </c>
      <c r="C12">
        <v>4.2416600000000004</v>
      </c>
      <c r="D12">
        <v>-1.1060200000000001E-3</v>
      </c>
    </row>
    <row r="13" spans="1:4" x14ac:dyDescent="0.35">
      <c r="A13">
        <v>362</v>
      </c>
      <c r="B13">
        <f t="shared" si="0"/>
        <v>330</v>
      </c>
      <c r="C13">
        <v>4.2415099999999999</v>
      </c>
      <c r="D13">
        <v>-1.10596E-3</v>
      </c>
    </row>
    <row r="14" spans="1:4" x14ac:dyDescent="0.35">
      <c r="A14">
        <v>392</v>
      </c>
      <c r="B14">
        <f t="shared" si="0"/>
        <v>360</v>
      </c>
      <c r="C14">
        <v>4.2414300000000003</v>
      </c>
      <c r="D14">
        <v>-1.10596E-3</v>
      </c>
    </row>
    <row r="15" spans="1:4" x14ac:dyDescent="0.35">
      <c r="A15">
        <v>422</v>
      </c>
      <c r="B15">
        <f t="shared" si="0"/>
        <v>390</v>
      </c>
      <c r="C15">
        <v>4.2413299999999996</v>
      </c>
      <c r="D15">
        <v>-1.10596E-3</v>
      </c>
    </row>
    <row r="16" spans="1:4" x14ac:dyDescent="0.35">
      <c r="A16">
        <v>452</v>
      </c>
      <c r="B16">
        <f t="shared" si="0"/>
        <v>420</v>
      </c>
      <c r="C16">
        <v>4.2412299999999998</v>
      </c>
      <c r="D16">
        <v>-1.1058800000000001E-3</v>
      </c>
    </row>
    <row r="17" spans="1:4" x14ac:dyDescent="0.35">
      <c r="A17">
        <v>482</v>
      </c>
      <c r="B17">
        <f t="shared" si="0"/>
        <v>450</v>
      </c>
      <c r="C17">
        <v>4.2411000000000003</v>
      </c>
      <c r="D17">
        <v>-1.10596E-3</v>
      </c>
    </row>
    <row r="18" spans="1:4" x14ac:dyDescent="0.35">
      <c r="A18">
        <v>512</v>
      </c>
      <c r="B18">
        <f t="shared" si="0"/>
        <v>480</v>
      </c>
      <c r="C18">
        <v>4.2410500000000004</v>
      </c>
      <c r="D18">
        <v>-1.10585E-3</v>
      </c>
    </row>
    <row r="19" spans="1:4" x14ac:dyDescent="0.35">
      <c r="A19">
        <v>542</v>
      </c>
      <c r="B19">
        <f t="shared" si="0"/>
        <v>510</v>
      </c>
      <c r="C19">
        <v>4.2409600000000003</v>
      </c>
      <c r="D19">
        <v>-1.10585E-3</v>
      </c>
    </row>
    <row r="20" spans="1:4" x14ac:dyDescent="0.35">
      <c r="A20">
        <v>572</v>
      </c>
      <c r="B20">
        <f t="shared" si="0"/>
        <v>540</v>
      </c>
      <c r="C20">
        <v>4.2408700000000001</v>
      </c>
      <c r="D20">
        <v>-1.1058800000000001E-3</v>
      </c>
    </row>
    <row r="21" spans="1:4" x14ac:dyDescent="0.35">
      <c r="A21">
        <v>602</v>
      </c>
      <c r="B21">
        <f t="shared" si="0"/>
        <v>570</v>
      </c>
      <c r="C21">
        <v>4.2407500000000002</v>
      </c>
      <c r="D21">
        <v>-1.1058299999999999E-3</v>
      </c>
    </row>
    <row r="22" spans="1:4" x14ac:dyDescent="0.35">
      <c r="A22">
        <v>632</v>
      </c>
      <c r="B22">
        <f t="shared" si="0"/>
        <v>600</v>
      </c>
      <c r="C22">
        <v>4.2406899999999998</v>
      </c>
      <c r="D22">
        <v>-1.1057199999999999E-3</v>
      </c>
    </row>
    <row r="23" spans="1:4" x14ac:dyDescent="0.35">
      <c r="A23">
        <v>662</v>
      </c>
      <c r="B23">
        <f t="shared" si="0"/>
        <v>630</v>
      </c>
      <c r="C23">
        <v>4.2406199999999998</v>
      </c>
      <c r="D23">
        <v>-1.10574E-3</v>
      </c>
    </row>
    <row r="24" spans="1:4" x14ac:dyDescent="0.35">
      <c r="A24">
        <v>692</v>
      </c>
      <c r="B24">
        <f t="shared" si="0"/>
        <v>660</v>
      </c>
      <c r="C24">
        <v>4.2404700000000002</v>
      </c>
      <c r="D24">
        <v>-1.1057700000000001E-3</v>
      </c>
    </row>
    <row r="25" spans="1:4" x14ac:dyDescent="0.35">
      <c r="A25">
        <v>722</v>
      </c>
      <c r="B25">
        <f t="shared" si="0"/>
        <v>690</v>
      </c>
      <c r="C25">
        <v>4.2404799999999998</v>
      </c>
      <c r="D25">
        <v>-1.1056900000000001E-3</v>
      </c>
    </row>
    <row r="26" spans="1:4" x14ac:dyDescent="0.35">
      <c r="A26">
        <v>752</v>
      </c>
      <c r="B26">
        <f t="shared" si="0"/>
        <v>720</v>
      </c>
      <c r="C26">
        <v>4.2403300000000002</v>
      </c>
      <c r="D26">
        <v>-1.1057199999999999E-3</v>
      </c>
    </row>
    <row r="27" spans="1:4" x14ac:dyDescent="0.35">
      <c r="A27">
        <v>782</v>
      </c>
      <c r="B27">
        <f t="shared" si="0"/>
        <v>750</v>
      </c>
      <c r="C27">
        <v>4.2402899999999999</v>
      </c>
      <c r="D27">
        <v>-1.1056099999999999E-3</v>
      </c>
    </row>
    <row r="28" spans="1:4" x14ac:dyDescent="0.35">
      <c r="A28">
        <v>812</v>
      </c>
      <c r="B28">
        <f t="shared" si="0"/>
        <v>780</v>
      </c>
      <c r="C28">
        <v>4.2401799999999996</v>
      </c>
      <c r="D28">
        <v>-1.10564E-3</v>
      </c>
    </row>
    <row r="29" spans="1:4" x14ac:dyDescent="0.35">
      <c r="A29">
        <v>842</v>
      </c>
      <c r="B29">
        <f t="shared" si="0"/>
        <v>810</v>
      </c>
      <c r="C29">
        <v>4.2401400000000002</v>
      </c>
      <c r="D29">
        <v>-1.10553E-3</v>
      </c>
    </row>
    <row r="30" spans="1:4" x14ac:dyDescent="0.35">
      <c r="A30">
        <v>872</v>
      </c>
      <c r="B30">
        <f t="shared" si="0"/>
        <v>840</v>
      </c>
      <c r="C30">
        <v>4.2400399999999996</v>
      </c>
      <c r="D30">
        <v>-1.1055500000000001E-3</v>
      </c>
    </row>
    <row r="31" spans="1:4" x14ac:dyDescent="0.35">
      <c r="A31">
        <v>902</v>
      </c>
      <c r="B31">
        <f t="shared" si="0"/>
        <v>870</v>
      </c>
      <c r="C31">
        <v>4.2400200000000003</v>
      </c>
      <c r="D31">
        <v>-1.1056099999999999E-3</v>
      </c>
    </row>
    <row r="32" spans="1:4" x14ac:dyDescent="0.35">
      <c r="A32">
        <v>932</v>
      </c>
      <c r="B32">
        <f t="shared" si="0"/>
        <v>900</v>
      </c>
      <c r="C32">
        <v>4.2399100000000001</v>
      </c>
      <c r="D32">
        <v>-1.1054700000000001E-3</v>
      </c>
    </row>
    <row r="33" spans="1:4" x14ac:dyDescent="0.35">
      <c r="A33">
        <v>962</v>
      </c>
      <c r="B33">
        <f t="shared" si="0"/>
        <v>930</v>
      </c>
      <c r="C33">
        <v>4.2398600000000002</v>
      </c>
      <c r="D33">
        <v>-1.1055500000000001E-3</v>
      </c>
    </row>
    <row r="34" spans="1:4" x14ac:dyDescent="0.35">
      <c r="A34">
        <v>992</v>
      </c>
      <c r="B34">
        <f t="shared" si="0"/>
        <v>960</v>
      </c>
      <c r="C34">
        <v>4.2397900000000002</v>
      </c>
      <c r="D34">
        <v>-1.10553E-3</v>
      </c>
    </row>
    <row r="35" spans="1:4" x14ac:dyDescent="0.35">
      <c r="A35">
        <v>1022</v>
      </c>
      <c r="B35">
        <f t="shared" si="0"/>
        <v>990</v>
      </c>
      <c r="C35">
        <v>4.2398100000000003</v>
      </c>
      <c r="D35">
        <v>-1.1055500000000001E-3</v>
      </c>
    </row>
    <row r="36" spans="1:4" x14ac:dyDescent="0.35">
      <c r="A36">
        <v>1052</v>
      </c>
      <c r="B36">
        <f t="shared" si="0"/>
        <v>1020</v>
      </c>
      <c r="C36">
        <v>4.2397499999999999</v>
      </c>
      <c r="D36">
        <v>-1.1055800000000001E-3</v>
      </c>
    </row>
    <row r="37" spans="1:4" x14ac:dyDescent="0.35">
      <c r="A37">
        <v>1082</v>
      </c>
      <c r="B37">
        <f t="shared" si="0"/>
        <v>1050</v>
      </c>
      <c r="C37">
        <v>4.2397400000000003</v>
      </c>
      <c r="D37">
        <v>-1.1054999999999999E-3</v>
      </c>
    </row>
    <row r="38" spans="1:4" x14ac:dyDescent="0.35">
      <c r="A38">
        <v>1112</v>
      </c>
      <c r="B38">
        <f t="shared" si="0"/>
        <v>1080</v>
      </c>
      <c r="C38">
        <v>4.2397099999999996</v>
      </c>
      <c r="D38">
        <v>-1.10553E-3</v>
      </c>
    </row>
    <row r="39" spans="1:4" x14ac:dyDescent="0.35">
      <c r="A39">
        <v>1142</v>
      </c>
      <c r="B39">
        <f t="shared" si="0"/>
        <v>1110</v>
      </c>
      <c r="C39">
        <v>4.2397099999999996</v>
      </c>
      <c r="D39">
        <v>-1.1054700000000001E-3</v>
      </c>
    </row>
    <row r="40" spans="1:4" x14ac:dyDescent="0.35">
      <c r="A40">
        <v>1172</v>
      </c>
      <c r="B40">
        <f t="shared" si="0"/>
        <v>1140</v>
      </c>
      <c r="C40">
        <v>4.2396200000000004</v>
      </c>
      <c r="D40">
        <v>-1.1055500000000001E-3</v>
      </c>
    </row>
    <row r="41" spans="1:4" x14ac:dyDescent="0.35">
      <c r="A41">
        <v>1202</v>
      </c>
      <c r="B41">
        <f t="shared" si="0"/>
        <v>1170</v>
      </c>
      <c r="C41">
        <v>4.2396099999999999</v>
      </c>
      <c r="D41">
        <v>-1.1054999999999999E-3</v>
      </c>
    </row>
    <row r="42" spans="1:4" x14ac:dyDescent="0.35">
      <c r="A42">
        <v>1232</v>
      </c>
      <c r="B42">
        <f t="shared" si="0"/>
        <v>1200</v>
      </c>
      <c r="C42">
        <v>4.23956</v>
      </c>
      <c r="D42">
        <v>-1.1055500000000001E-3</v>
      </c>
    </row>
    <row r="43" spans="1:4" x14ac:dyDescent="0.35">
      <c r="A43">
        <v>1262</v>
      </c>
      <c r="B43">
        <f t="shared" si="0"/>
        <v>1230</v>
      </c>
      <c r="C43">
        <v>4.2395300000000002</v>
      </c>
      <c r="D43">
        <v>-1.1054999999999999E-3</v>
      </c>
    </row>
    <row r="44" spans="1:4" x14ac:dyDescent="0.35">
      <c r="A44">
        <v>1292</v>
      </c>
      <c r="B44">
        <f t="shared" si="0"/>
        <v>1260</v>
      </c>
      <c r="C44">
        <v>4.2394299999999996</v>
      </c>
      <c r="D44">
        <v>-1.1054700000000001E-3</v>
      </c>
    </row>
    <row r="45" spans="1:4" x14ac:dyDescent="0.35">
      <c r="A45">
        <v>1322</v>
      </c>
      <c r="B45">
        <f t="shared" si="0"/>
        <v>1290</v>
      </c>
      <c r="C45">
        <v>4.2393799999999997</v>
      </c>
      <c r="D45">
        <v>-1.1054999999999999E-3</v>
      </c>
    </row>
    <row r="46" spans="1:4" x14ac:dyDescent="0.35">
      <c r="A46">
        <v>1352</v>
      </c>
      <c r="B46">
        <f t="shared" si="0"/>
        <v>1320</v>
      </c>
      <c r="C46">
        <v>4.2392300000000001</v>
      </c>
      <c r="D46">
        <v>-1.1053700000000001E-3</v>
      </c>
    </row>
    <row r="47" spans="1:4" x14ac:dyDescent="0.35">
      <c r="A47">
        <v>1382</v>
      </c>
      <c r="B47">
        <f t="shared" si="0"/>
        <v>1350</v>
      </c>
      <c r="C47">
        <v>4.2391800000000002</v>
      </c>
      <c r="D47">
        <v>-1.1054999999999999E-3</v>
      </c>
    </row>
    <row r="48" spans="1:4" x14ac:dyDescent="0.35">
      <c r="A48">
        <v>1412</v>
      </c>
      <c r="B48">
        <f t="shared" si="0"/>
        <v>1380</v>
      </c>
      <c r="C48">
        <v>4.2390800000000004</v>
      </c>
      <c r="D48">
        <v>-1.10531E-3</v>
      </c>
    </row>
    <row r="49" spans="1:4" x14ac:dyDescent="0.35">
      <c r="A49">
        <v>1442</v>
      </c>
      <c r="B49">
        <f t="shared" si="0"/>
        <v>1410</v>
      </c>
      <c r="C49">
        <v>4.2390100000000004</v>
      </c>
      <c r="D49">
        <v>-1.10531E-3</v>
      </c>
    </row>
    <row r="50" spans="1:4" x14ac:dyDescent="0.35">
      <c r="A50">
        <v>1472</v>
      </c>
      <c r="B50">
        <f t="shared" si="0"/>
        <v>1440</v>
      </c>
      <c r="C50">
        <v>4.2388899999999996</v>
      </c>
      <c r="D50">
        <v>-1.1053700000000001E-3</v>
      </c>
    </row>
    <row r="51" spans="1:4" x14ac:dyDescent="0.35">
      <c r="A51">
        <v>1502</v>
      </c>
      <c r="B51">
        <f t="shared" si="0"/>
        <v>1470</v>
      </c>
      <c r="C51">
        <v>4.2388700000000004</v>
      </c>
      <c r="D51">
        <v>-1.10534E-3</v>
      </c>
    </row>
    <row r="52" spans="1:4" x14ac:dyDescent="0.35">
      <c r="A52">
        <v>1532</v>
      </c>
      <c r="B52">
        <f t="shared" si="0"/>
        <v>1500</v>
      </c>
      <c r="C52">
        <v>4.23888</v>
      </c>
      <c r="D52">
        <v>-1.10534E-3</v>
      </c>
    </row>
    <row r="53" spans="1:4" x14ac:dyDescent="0.35">
      <c r="A53">
        <v>1562</v>
      </c>
      <c r="B53">
        <f t="shared" si="0"/>
        <v>1530</v>
      </c>
      <c r="C53">
        <v>4.2388500000000002</v>
      </c>
      <c r="D53">
        <v>-1.1052600000000001E-3</v>
      </c>
    </row>
    <row r="54" spans="1:4" x14ac:dyDescent="0.35">
      <c r="A54">
        <v>1592</v>
      </c>
      <c r="B54">
        <f t="shared" si="0"/>
        <v>1560</v>
      </c>
      <c r="C54">
        <v>4.23874</v>
      </c>
      <c r="D54">
        <v>-1.1052799999999999E-3</v>
      </c>
    </row>
    <row r="55" spans="1:4" x14ac:dyDescent="0.35">
      <c r="A55">
        <v>1622</v>
      </c>
      <c r="B55">
        <f t="shared" si="0"/>
        <v>1590</v>
      </c>
      <c r="C55">
        <v>4.2387100000000002</v>
      </c>
      <c r="D55">
        <v>-1.10523E-3</v>
      </c>
    </row>
    <row r="56" spans="1:4" x14ac:dyDescent="0.35">
      <c r="A56">
        <v>1652</v>
      </c>
      <c r="B56">
        <f t="shared" si="0"/>
        <v>1620</v>
      </c>
      <c r="C56">
        <v>4.2386600000000003</v>
      </c>
      <c r="D56">
        <v>-1.1052600000000001E-3</v>
      </c>
    </row>
    <row r="57" spans="1:4" x14ac:dyDescent="0.35">
      <c r="A57">
        <v>1682</v>
      </c>
      <c r="B57">
        <f t="shared" si="0"/>
        <v>1650</v>
      </c>
      <c r="C57">
        <v>4.2386499999999998</v>
      </c>
      <c r="D57">
        <v>-1.1052600000000001E-3</v>
      </c>
    </row>
    <row r="58" spans="1:4" x14ac:dyDescent="0.35">
      <c r="A58">
        <v>1712</v>
      </c>
      <c r="B58">
        <f t="shared" si="0"/>
        <v>1680</v>
      </c>
      <c r="C58">
        <v>4.2386499999999998</v>
      </c>
      <c r="D58">
        <v>-1.10523E-3</v>
      </c>
    </row>
    <row r="59" spans="1:4" x14ac:dyDescent="0.35">
      <c r="A59">
        <v>1742</v>
      </c>
      <c r="B59">
        <f t="shared" si="0"/>
        <v>1710</v>
      </c>
      <c r="C59">
        <v>4.2385400000000004</v>
      </c>
      <c r="D59">
        <v>-1.1052600000000001E-3</v>
      </c>
    </row>
    <row r="60" spans="1:4" x14ac:dyDescent="0.35">
      <c r="A60">
        <v>1772</v>
      </c>
      <c r="B60">
        <f t="shared" si="0"/>
        <v>1740</v>
      </c>
      <c r="C60">
        <v>4.2384599999999999</v>
      </c>
      <c r="D60">
        <v>-1.1051800000000001E-3</v>
      </c>
    </row>
    <row r="61" spans="1:4" x14ac:dyDescent="0.35">
      <c r="A61">
        <v>1802</v>
      </c>
      <c r="B61">
        <f t="shared" si="0"/>
        <v>1770</v>
      </c>
      <c r="C61">
        <v>4.2383499999999996</v>
      </c>
      <c r="D61">
        <v>-1.1051800000000001E-3</v>
      </c>
    </row>
    <row r="62" spans="1:4" x14ac:dyDescent="0.35">
      <c r="A62">
        <v>1812</v>
      </c>
      <c r="B62">
        <f t="shared" si="0"/>
        <v>1780</v>
      </c>
      <c r="C62">
        <v>3.7983500000000001</v>
      </c>
      <c r="D62">
        <v>-1.4946600000000001</v>
      </c>
    </row>
    <row r="63" spans="1:4" x14ac:dyDescent="0.35">
      <c r="A63">
        <v>1822</v>
      </c>
      <c r="B63">
        <f t="shared" si="0"/>
        <v>1790</v>
      </c>
      <c r="C63">
        <v>3.7527599999999999</v>
      </c>
      <c r="D63">
        <v>-1.4945299999999999</v>
      </c>
    </row>
    <row r="64" spans="1:4" x14ac:dyDescent="0.35">
      <c r="A64">
        <v>1832</v>
      </c>
      <c r="B64">
        <f t="shared" si="0"/>
        <v>1800</v>
      </c>
      <c r="C64">
        <v>3.7230500000000002</v>
      </c>
      <c r="D64">
        <v>-1.4946999999999999</v>
      </c>
    </row>
    <row r="65" spans="1:4" x14ac:dyDescent="0.35">
      <c r="A65">
        <v>1842</v>
      </c>
      <c r="B65">
        <f t="shared" si="0"/>
        <v>1810</v>
      </c>
      <c r="C65">
        <v>3.70234</v>
      </c>
      <c r="D65">
        <v>-1.4945999999999999</v>
      </c>
    </row>
    <row r="66" spans="1:4" x14ac:dyDescent="0.35">
      <c r="A66">
        <v>1852</v>
      </c>
      <c r="B66">
        <f t="shared" si="0"/>
        <v>1820</v>
      </c>
      <c r="C66">
        <v>3.6860400000000002</v>
      </c>
      <c r="D66">
        <v>-1.49455</v>
      </c>
    </row>
    <row r="67" spans="1:4" x14ac:dyDescent="0.35">
      <c r="A67">
        <v>1862</v>
      </c>
      <c r="B67">
        <f t="shared" si="0"/>
        <v>1830</v>
      </c>
      <c r="C67">
        <v>3.6718899999999999</v>
      </c>
      <c r="D67">
        <v>-1.49434</v>
      </c>
    </row>
    <row r="68" spans="1:4" x14ac:dyDescent="0.35">
      <c r="A68">
        <v>1872</v>
      </c>
      <c r="B68">
        <f t="shared" si="0"/>
        <v>1840</v>
      </c>
      <c r="C68">
        <v>3.6590799999999999</v>
      </c>
      <c r="D68">
        <v>-1.49451</v>
      </c>
    </row>
    <row r="69" spans="1:4" x14ac:dyDescent="0.35">
      <c r="A69">
        <v>1882</v>
      </c>
      <c r="B69">
        <f t="shared" ref="B69:B132" si="1">A69-32</f>
        <v>1850</v>
      </c>
      <c r="C69">
        <v>3.6479200000000001</v>
      </c>
      <c r="D69">
        <v>-1.4946200000000001</v>
      </c>
    </row>
    <row r="70" spans="1:4" x14ac:dyDescent="0.35">
      <c r="A70">
        <v>1892</v>
      </c>
      <c r="B70">
        <f t="shared" si="1"/>
        <v>1860</v>
      </c>
      <c r="C70">
        <v>3.6374499999999999</v>
      </c>
      <c r="D70">
        <v>-1.49454</v>
      </c>
    </row>
    <row r="71" spans="1:4" x14ac:dyDescent="0.35">
      <c r="A71">
        <v>1902</v>
      </c>
      <c r="B71">
        <f t="shared" si="1"/>
        <v>1870</v>
      </c>
      <c r="C71">
        <v>3.6271499999999999</v>
      </c>
      <c r="D71">
        <v>-1.4944</v>
      </c>
    </row>
    <row r="72" spans="1:4" x14ac:dyDescent="0.35">
      <c r="A72">
        <v>1912</v>
      </c>
      <c r="B72">
        <f t="shared" si="1"/>
        <v>1880</v>
      </c>
      <c r="C72">
        <v>3.6173999999999999</v>
      </c>
      <c r="D72">
        <v>-1.49444</v>
      </c>
    </row>
    <row r="73" spans="1:4" x14ac:dyDescent="0.35">
      <c r="A73">
        <v>1922</v>
      </c>
      <c r="B73">
        <f t="shared" si="1"/>
        <v>1890</v>
      </c>
      <c r="C73">
        <v>3.6086299999999998</v>
      </c>
      <c r="D73">
        <v>-1.4943599999999999</v>
      </c>
    </row>
    <row r="74" spans="1:4" x14ac:dyDescent="0.35">
      <c r="A74">
        <v>1932</v>
      </c>
      <c r="B74">
        <f t="shared" si="1"/>
        <v>1900</v>
      </c>
      <c r="C74">
        <v>3.60073</v>
      </c>
      <c r="D74">
        <v>-1.4944599999999999</v>
      </c>
    </row>
    <row r="75" spans="1:4" x14ac:dyDescent="0.35">
      <c r="A75">
        <v>1942</v>
      </c>
      <c r="B75">
        <f t="shared" si="1"/>
        <v>1910</v>
      </c>
      <c r="C75">
        <v>3.5939399999999999</v>
      </c>
      <c r="D75">
        <v>-1.4944900000000001</v>
      </c>
    </row>
    <row r="76" spans="1:4" x14ac:dyDescent="0.35">
      <c r="A76">
        <v>1952</v>
      </c>
      <c r="B76">
        <f t="shared" si="1"/>
        <v>1920</v>
      </c>
      <c r="C76">
        <v>3.5878100000000002</v>
      </c>
      <c r="D76">
        <v>-1.4942200000000001</v>
      </c>
    </row>
    <row r="77" spans="1:4" x14ac:dyDescent="0.35">
      <c r="A77">
        <v>1962</v>
      </c>
      <c r="B77">
        <f t="shared" si="1"/>
        <v>1930</v>
      </c>
      <c r="C77">
        <v>3.5826699999999998</v>
      </c>
      <c r="D77">
        <v>-1.49437</v>
      </c>
    </row>
    <row r="78" spans="1:4" x14ac:dyDescent="0.35">
      <c r="A78">
        <v>1972</v>
      </c>
      <c r="B78">
        <f t="shared" si="1"/>
        <v>1940</v>
      </c>
      <c r="C78">
        <v>3.57809</v>
      </c>
      <c r="D78">
        <v>-1.4943500000000001</v>
      </c>
    </row>
    <row r="79" spans="1:4" x14ac:dyDescent="0.35">
      <c r="A79">
        <v>1982</v>
      </c>
      <c r="B79">
        <f t="shared" si="1"/>
        <v>1950</v>
      </c>
      <c r="C79">
        <v>3.5741700000000001</v>
      </c>
      <c r="D79">
        <v>-1.49451</v>
      </c>
    </row>
    <row r="80" spans="1:4" x14ac:dyDescent="0.35">
      <c r="A80">
        <v>1992</v>
      </c>
      <c r="B80">
        <f t="shared" si="1"/>
        <v>1960</v>
      </c>
      <c r="C80">
        <v>3.57097</v>
      </c>
      <c r="D80">
        <v>-1.4944299999999999</v>
      </c>
    </row>
    <row r="81" spans="1:4" x14ac:dyDescent="0.35">
      <c r="A81">
        <v>2002</v>
      </c>
      <c r="B81">
        <f t="shared" si="1"/>
        <v>1970</v>
      </c>
      <c r="C81">
        <v>3.5682299999999998</v>
      </c>
      <c r="D81">
        <v>-1.49441</v>
      </c>
    </row>
    <row r="82" spans="1:4" x14ac:dyDescent="0.35">
      <c r="A82">
        <v>2012</v>
      </c>
      <c r="B82">
        <f t="shared" si="1"/>
        <v>1980</v>
      </c>
      <c r="C82">
        <v>3.5657899999999998</v>
      </c>
      <c r="D82">
        <v>-1.49447</v>
      </c>
    </row>
    <row r="83" spans="1:4" x14ac:dyDescent="0.35">
      <c r="A83">
        <v>2022</v>
      </c>
      <c r="B83">
        <f t="shared" si="1"/>
        <v>1990</v>
      </c>
      <c r="C83">
        <v>3.5636800000000002</v>
      </c>
      <c r="D83">
        <v>-1.49441</v>
      </c>
    </row>
    <row r="84" spans="1:4" x14ac:dyDescent="0.35">
      <c r="A84">
        <v>2032</v>
      </c>
      <c r="B84">
        <f t="shared" si="1"/>
        <v>2000</v>
      </c>
      <c r="C84">
        <v>3.5621</v>
      </c>
      <c r="D84">
        <v>-1.49441</v>
      </c>
    </row>
    <row r="85" spans="1:4" x14ac:dyDescent="0.35">
      <c r="A85">
        <v>2042</v>
      </c>
      <c r="B85">
        <f t="shared" si="1"/>
        <v>2010</v>
      </c>
      <c r="C85">
        <v>3.5606599999999999</v>
      </c>
      <c r="D85">
        <v>-1.4945999999999999</v>
      </c>
    </row>
    <row r="86" spans="1:4" x14ac:dyDescent="0.35">
      <c r="A86">
        <v>2052</v>
      </c>
      <c r="B86">
        <f t="shared" si="1"/>
        <v>2020</v>
      </c>
      <c r="C86">
        <v>3.55945</v>
      </c>
      <c r="D86">
        <v>-1.4943500000000001</v>
      </c>
    </row>
    <row r="87" spans="1:4" x14ac:dyDescent="0.35">
      <c r="A87">
        <v>2062</v>
      </c>
      <c r="B87">
        <f t="shared" si="1"/>
        <v>2030</v>
      </c>
      <c r="C87">
        <v>3.5585100000000001</v>
      </c>
      <c r="D87">
        <v>-1.4944999999999999</v>
      </c>
    </row>
    <row r="88" spans="1:4" x14ac:dyDescent="0.35">
      <c r="A88">
        <v>2072</v>
      </c>
      <c r="B88">
        <f t="shared" si="1"/>
        <v>2040</v>
      </c>
      <c r="C88">
        <v>3.5576599999999998</v>
      </c>
      <c r="D88">
        <v>-1.4944299999999999</v>
      </c>
    </row>
    <row r="89" spans="1:4" x14ac:dyDescent="0.35">
      <c r="A89">
        <v>2082</v>
      </c>
      <c r="B89">
        <f t="shared" si="1"/>
        <v>2050</v>
      </c>
      <c r="C89">
        <v>3.5570200000000001</v>
      </c>
      <c r="D89">
        <v>-1.49431</v>
      </c>
    </row>
    <row r="90" spans="1:4" x14ac:dyDescent="0.35">
      <c r="A90">
        <v>2092</v>
      </c>
      <c r="B90">
        <f t="shared" si="1"/>
        <v>2060</v>
      </c>
      <c r="C90">
        <v>3.5565699999999998</v>
      </c>
      <c r="D90">
        <v>-1.4945999999999999</v>
      </c>
    </row>
    <row r="91" spans="1:4" x14ac:dyDescent="0.35">
      <c r="A91">
        <v>2102</v>
      </c>
      <c r="B91">
        <f t="shared" si="1"/>
        <v>2070</v>
      </c>
      <c r="C91">
        <v>3.5560499999999999</v>
      </c>
      <c r="D91">
        <v>-1.49444</v>
      </c>
    </row>
    <row r="92" spans="1:4" x14ac:dyDescent="0.35">
      <c r="A92">
        <v>2112</v>
      </c>
      <c r="B92">
        <f t="shared" si="1"/>
        <v>2080</v>
      </c>
      <c r="C92">
        <v>3.5556999999999999</v>
      </c>
      <c r="D92">
        <v>-1.4945600000000001</v>
      </c>
    </row>
    <row r="93" spans="1:4" x14ac:dyDescent="0.35">
      <c r="A93">
        <v>2122</v>
      </c>
      <c r="B93">
        <f t="shared" si="1"/>
        <v>2090</v>
      </c>
      <c r="C93">
        <v>3.5551699999999999</v>
      </c>
      <c r="D93">
        <v>-1.4944999999999999</v>
      </c>
    </row>
    <row r="94" spans="1:4" x14ac:dyDescent="0.35">
      <c r="A94">
        <v>2132</v>
      </c>
      <c r="B94">
        <f t="shared" si="1"/>
        <v>2100</v>
      </c>
      <c r="C94">
        <v>3.5547800000000001</v>
      </c>
      <c r="D94">
        <v>-1.4946600000000001</v>
      </c>
    </row>
    <row r="95" spans="1:4" x14ac:dyDescent="0.35">
      <c r="A95">
        <v>2142</v>
      </c>
      <c r="B95">
        <f t="shared" si="1"/>
        <v>2110</v>
      </c>
      <c r="C95">
        <v>3.5542600000000002</v>
      </c>
      <c r="D95">
        <v>-1.4945600000000001</v>
      </c>
    </row>
    <row r="96" spans="1:4" x14ac:dyDescent="0.35">
      <c r="A96">
        <v>2152</v>
      </c>
      <c r="B96">
        <f t="shared" si="1"/>
        <v>2120</v>
      </c>
      <c r="C96">
        <v>3.5537299999999998</v>
      </c>
      <c r="D96">
        <v>-1.4943500000000001</v>
      </c>
    </row>
    <row r="97" spans="1:4" x14ac:dyDescent="0.35">
      <c r="A97">
        <v>2162</v>
      </c>
      <c r="B97">
        <f t="shared" si="1"/>
        <v>2130</v>
      </c>
      <c r="C97">
        <v>3.5528599999999999</v>
      </c>
      <c r="D97">
        <v>-1.4944999999999999</v>
      </c>
    </row>
    <row r="98" spans="1:4" x14ac:dyDescent="0.35">
      <c r="A98">
        <v>2192</v>
      </c>
      <c r="B98">
        <f t="shared" si="1"/>
        <v>2160</v>
      </c>
      <c r="C98">
        <v>3.87663</v>
      </c>
      <c r="D98">
        <v>-1.01899E-3</v>
      </c>
    </row>
    <row r="99" spans="1:4" x14ac:dyDescent="0.35">
      <c r="A99">
        <v>2222</v>
      </c>
      <c r="B99">
        <f t="shared" si="1"/>
        <v>2190</v>
      </c>
      <c r="C99">
        <v>3.9287100000000001</v>
      </c>
      <c r="D99">
        <v>-1.0287199999999999E-3</v>
      </c>
    </row>
    <row r="100" spans="1:4" x14ac:dyDescent="0.35">
      <c r="A100">
        <v>2252</v>
      </c>
      <c r="B100">
        <f t="shared" si="1"/>
        <v>2220</v>
      </c>
      <c r="C100">
        <v>3.95844</v>
      </c>
      <c r="D100">
        <v>-1.03517E-3</v>
      </c>
    </row>
    <row r="101" spans="1:4" x14ac:dyDescent="0.35">
      <c r="A101">
        <v>2282</v>
      </c>
      <c r="B101">
        <f t="shared" si="1"/>
        <v>2250</v>
      </c>
      <c r="C101">
        <v>3.9794399999999999</v>
      </c>
      <c r="D101">
        <v>-1.03981E-3</v>
      </c>
    </row>
    <row r="102" spans="1:4" x14ac:dyDescent="0.35">
      <c r="A102">
        <v>2312</v>
      </c>
      <c r="B102">
        <f t="shared" si="1"/>
        <v>2280</v>
      </c>
      <c r="C102">
        <v>3.99519</v>
      </c>
      <c r="D102">
        <v>-1.0432200000000001E-3</v>
      </c>
    </row>
    <row r="103" spans="1:4" x14ac:dyDescent="0.35">
      <c r="A103">
        <v>2342</v>
      </c>
      <c r="B103">
        <f t="shared" si="1"/>
        <v>2310</v>
      </c>
      <c r="C103">
        <v>4.0072200000000002</v>
      </c>
      <c r="D103">
        <v>-1.04634E-3</v>
      </c>
    </row>
    <row r="104" spans="1:4" x14ac:dyDescent="0.35">
      <c r="A104">
        <v>2372</v>
      </c>
      <c r="B104">
        <f t="shared" si="1"/>
        <v>2340</v>
      </c>
      <c r="C104">
        <v>4.0171099999999997</v>
      </c>
      <c r="D104">
        <v>-1.0486499999999999E-3</v>
      </c>
    </row>
    <row r="105" spans="1:4" x14ac:dyDescent="0.35">
      <c r="A105">
        <v>2402</v>
      </c>
      <c r="B105">
        <f t="shared" si="1"/>
        <v>2370</v>
      </c>
      <c r="C105">
        <v>4.0255400000000003</v>
      </c>
      <c r="D105">
        <v>-1.05057E-3</v>
      </c>
    </row>
    <row r="106" spans="1:4" x14ac:dyDescent="0.35">
      <c r="A106">
        <v>2432</v>
      </c>
      <c r="B106">
        <f t="shared" si="1"/>
        <v>2400</v>
      </c>
      <c r="C106">
        <v>4.0324999999999998</v>
      </c>
      <c r="D106">
        <v>-1.0522299999999999E-3</v>
      </c>
    </row>
    <row r="107" spans="1:4" x14ac:dyDescent="0.35">
      <c r="A107">
        <v>2462</v>
      </c>
      <c r="B107">
        <f t="shared" si="1"/>
        <v>2430</v>
      </c>
      <c r="C107">
        <v>4.0383300000000002</v>
      </c>
      <c r="D107">
        <v>-1.0536899999999999E-3</v>
      </c>
    </row>
    <row r="108" spans="1:4" x14ac:dyDescent="0.35">
      <c r="A108">
        <v>2492</v>
      </c>
      <c r="B108">
        <f t="shared" si="1"/>
        <v>2460</v>
      </c>
      <c r="C108">
        <v>4.0436100000000001</v>
      </c>
      <c r="D108">
        <v>-1.05496E-3</v>
      </c>
    </row>
    <row r="109" spans="1:4" x14ac:dyDescent="0.35">
      <c r="A109">
        <v>2522</v>
      </c>
      <c r="B109">
        <f t="shared" si="1"/>
        <v>2490</v>
      </c>
      <c r="C109">
        <v>4.0482300000000002</v>
      </c>
      <c r="D109">
        <v>-1.05613E-3</v>
      </c>
    </row>
    <row r="110" spans="1:4" x14ac:dyDescent="0.35">
      <c r="A110">
        <v>2552</v>
      </c>
      <c r="B110">
        <f t="shared" si="1"/>
        <v>2520</v>
      </c>
      <c r="C110">
        <v>4.0521500000000001</v>
      </c>
      <c r="D110">
        <v>-1.05711E-3</v>
      </c>
    </row>
    <row r="111" spans="1:4" x14ac:dyDescent="0.35">
      <c r="A111">
        <v>2582</v>
      </c>
      <c r="B111">
        <f t="shared" si="1"/>
        <v>2550</v>
      </c>
      <c r="C111">
        <v>4.0558100000000001</v>
      </c>
      <c r="D111">
        <v>-1.0581099999999999E-3</v>
      </c>
    </row>
    <row r="112" spans="1:4" x14ac:dyDescent="0.35">
      <c r="A112">
        <v>2612</v>
      </c>
      <c r="B112">
        <f t="shared" si="1"/>
        <v>2580</v>
      </c>
      <c r="C112">
        <v>4.0591400000000002</v>
      </c>
      <c r="D112">
        <v>-1.0588100000000001E-3</v>
      </c>
    </row>
    <row r="113" spans="1:4" x14ac:dyDescent="0.35">
      <c r="A113">
        <v>2642</v>
      </c>
      <c r="B113">
        <f t="shared" si="1"/>
        <v>2610</v>
      </c>
      <c r="C113">
        <v>4.0619100000000001</v>
      </c>
      <c r="D113">
        <v>-1.05949E-3</v>
      </c>
    </row>
    <row r="114" spans="1:4" x14ac:dyDescent="0.35">
      <c r="A114">
        <v>2672</v>
      </c>
      <c r="B114">
        <f t="shared" si="1"/>
        <v>2640</v>
      </c>
      <c r="C114">
        <v>4.0644600000000004</v>
      </c>
      <c r="D114">
        <v>-1.06011E-3</v>
      </c>
    </row>
    <row r="115" spans="1:4" x14ac:dyDescent="0.35">
      <c r="A115">
        <v>2702</v>
      </c>
      <c r="B115">
        <f t="shared" si="1"/>
        <v>2670</v>
      </c>
      <c r="C115">
        <v>4.0668300000000004</v>
      </c>
      <c r="D115">
        <v>-1.0607399999999999E-3</v>
      </c>
    </row>
    <row r="116" spans="1:4" x14ac:dyDescent="0.35">
      <c r="A116">
        <v>2732</v>
      </c>
      <c r="B116">
        <f t="shared" si="1"/>
        <v>2700</v>
      </c>
      <c r="C116">
        <v>4.0688800000000001</v>
      </c>
      <c r="D116">
        <v>-1.06123E-3</v>
      </c>
    </row>
    <row r="117" spans="1:4" x14ac:dyDescent="0.35">
      <c r="A117">
        <v>2762</v>
      </c>
      <c r="B117">
        <f t="shared" si="1"/>
        <v>2730</v>
      </c>
      <c r="C117">
        <v>4.0708200000000003</v>
      </c>
      <c r="D117">
        <v>-1.06174E-3</v>
      </c>
    </row>
    <row r="118" spans="1:4" x14ac:dyDescent="0.35">
      <c r="A118">
        <v>2792</v>
      </c>
      <c r="B118">
        <f t="shared" si="1"/>
        <v>2760</v>
      </c>
      <c r="C118">
        <v>4.0726699999999996</v>
      </c>
      <c r="D118">
        <v>-1.0621999999999999E-3</v>
      </c>
    </row>
    <row r="119" spans="1:4" x14ac:dyDescent="0.35">
      <c r="A119">
        <v>2822</v>
      </c>
      <c r="B119">
        <f t="shared" si="1"/>
        <v>2790</v>
      </c>
      <c r="C119">
        <v>4.0742000000000003</v>
      </c>
      <c r="D119">
        <v>-1.06255E-3</v>
      </c>
    </row>
    <row r="120" spans="1:4" x14ac:dyDescent="0.35">
      <c r="A120">
        <v>2852</v>
      </c>
      <c r="B120">
        <f t="shared" si="1"/>
        <v>2820</v>
      </c>
      <c r="C120">
        <v>4.0755699999999999</v>
      </c>
      <c r="D120">
        <v>-1.0629299999999999E-3</v>
      </c>
    </row>
    <row r="121" spans="1:4" x14ac:dyDescent="0.35">
      <c r="A121">
        <v>2882</v>
      </c>
      <c r="B121">
        <f t="shared" si="1"/>
        <v>2850</v>
      </c>
      <c r="C121">
        <v>4.0768899999999997</v>
      </c>
      <c r="D121">
        <v>-1.0632599999999999E-3</v>
      </c>
    </row>
    <row r="122" spans="1:4" x14ac:dyDescent="0.35">
      <c r="A122">
        <v>2912</v>
      </c>
      <c r="B122">
        <f t="shared" si="1"/>
        <v>2880</v>
      </c>
      <c r="C122">
        <v>4.0781499999999999</v>
      </c>
      <c r="D122">
        <v>-1.0634799999999999E-3</v>
      </c>
    </row>
    <row r="123" spans="1:4" x14ac:dyDescent="0.35">
      <c r="A123">
        <v>2942</v>
      </c>
      <c r="B123">
        <f t="shared" si="1"/>
        <v>2910</v>
      </c>
      <c r="C123">
        <v>4.0792200000000003</v>
      </c>
      <c r="D123">
        <v>-1.06386E-3</v>
      </c>
    </row>
    <row r="124" spans="1:4" x14ac:dyDescent="0.35">
      <c r="A124">
        <v>2972</v>
      </c>
      <c r="B124">
        <f t="shared" si="1"/>
        <v>2940</v>
      </c>
      <c r="C124">
        <v>4.0803399999999996</v>
      </c>
      <c r="D124">
        <v>-1.0640999999999999E-3</v>
      </c>
    </row>
    <row r="125" spans="1:4" x14ac:dyDescent="0.35">
      <c r="A125">
        <v>3002</v>
      </c>
      <c r="B125">
        <f t="shared" si="1"/>
        <v>2970</v>
      </c>
      <c r="C125">
        <v>4.0814599999999999</v>
      </c>
      <c r="D125">
        <v>-1.0644000000000001E-3</v>
      </c>
    </row>
    <row r="126" spans="1:4" x14ac:dyDescent="0.35">
      <c r="A126">
        <v>3032</v>
      </c>
      <c r="B126">
        <f t="shared" si="1"/>
        <v>3000</v>
      </c>
      <c r="C126">
        <v>4.0823499999999999</v>
      </c>
      <c r="D126">
        <v>-1.0646200000000001E-3</v>
      </c>
    </row>
    <row r="127" spans="1:4" x14ac:dyDescent="0.35">
      <c r="A127">
        <v>3062</v>
      </c>
      <c r="B127">
        <f t="shared" si="1"/>
        <v>3030</v>
      </c>
      <c r="C127">
        <v>4.0833300000000001</v>
      </c>
      <c r="D127">
        <v>-1.06478E-3</v>
      </c>
    </row>
    <row r="128" spans="1:4" x14ac:dyDescent="0.35">
      <c r="A128">
        <v>3092</v>
      </c>
      <c r="B128">
        <f t="shared" si="1"/>
        <v>3060</v>
      </c>
      <c r="C128">
        <v>4.0841799999999999</v>
      </c>
      <c r="D128">
        <v>-1.06499E-3</v>
      </c>
    </row>
    <row r="129" spans="1:4" x14ac:dyDescent="0.35">
      <c r="A129">
        <v>3122</v>
      </c>
      <c r="B129">
        <f t="shared" si="1"/>
        <v>3090</v>
      </c>
      <c r="C129">
        <v>4.0851199999999999</v>
      </c>
      <c r="D129">
        <v>-1.06529E-3</v>
      </c>
    </row>
    <row r="130" spans="1:4" x14ac:dyDescent="0.35">
      <c r="A130">
        <v>3152</v>
      </c>
      <c r="B130">
        <f t="shared" si="1"/>
        <v>3120</v>
      </c>
      <c r="C130">
        <v>4.0859300000000003</v>
      </c>
      <c r="D130">
        <v>-1.0655599999999999E-3</v>
      </c>
    </row>
    <row r="131" spans="1:4" x14ac:dyDescent="0.35">
      <c r="A131">
        <v>3182</v>
      </c>
      <c r="B131">
        <f t="shared" si="1"/>
        <v>3150</v>
      </c>
      <c r="C131">
        <v>4.0868099999999998</v>
      </c>
      <c r="D131">
        <v>-1.0658099999999999E-3</v>
      </c>
    </row>
    <row r="132" spans="1:4" x14ac:dyDescent="0.35">
      <c r="A132">
        <v>3212</v>
      </c>
      <c r="B132">
        <f t="shared" si="1"/>
        <v>3180</v>
      </c>
      <c r="C132">
        <v>4.0875199999999996</v>
      </c>
      <c r="D132">
        <v>-1.06594E-3</v>
      </c>
    </row>
    <row r="133" spans="1:4" x14ac:dyDescent="0.35">
      <c r="A133">
        <v>3242</v>
      </c>
      <c r="B133">
        <f t="shared" ref="B133:B196" si="2">A133-32</f>
        <v>3210</v>
      </c>
      <c r="C133">
        <v>4.08833</v>
      </c>
      <c r="D133">
        <v>-1.06616E-3</v>
      </c>
    </row>
    <row r="134" spans="1:4" x14ac:dyDescent="0.35">
      <c r="A134">
        <v>3272</v>
      </c>
      <c r="B134">
        <f t="shared" si="2"/>
        <v>3240</v>
      </c>
      <c r="C134">
        <v>4.0890399999999998</v>
      </c>
      <c r="D134">
        <v>-1.0663000000000001E-3</v>
      </c>
    </row>
    <row r="135" spans="1:4" x14ac:dyDescent="0.35">
      <c r="A135">
        <v>3302</v>
      </c>
      <c r="B135">
        <f t="shared" si="2"/>
        <v>3270</v>
      </c>
      <c r="C135">
        <v>4.0895700000000001</v>
      </c>
      <c r="D135">
        <v>-1.06649E-3</v>
      </c>
    </row>
    <row r="136" spans="1:4" x14ac:dyDescent="0.35">
      <c r="A136">
        <v>3332</v>
      </c>
      <c r="B136">
        <f t="shared" si="2"/>
        <v>3300</v>
      </c>
      <c r="C136">
        <v>4.0902399999999997</v>
      </c>
      <c r="D136">
        <v>-1.0665900000000001E-3</v>
      </c>
    </row>
    <row r="137" spans="1:4" x14ac:dyDescent="0.35">
      <c r="A137">
        <v>3362</v>
      </c>
      <c r="B137">
        <f t="shared" si="2"/>
        <v>3330</v>
      </c>
      <c r="C137">
        <v>4.0907600000000004</v>
      </c>
      <c r="D137">
        <v>-1.0667000000000001E-3</v>
      </c>
    </row>
    <row r="138" spans="1:4" x14ac:dyDescent="0.35">
      <c r="A138">
        <v>3392</v>
      </c>
      <c r="B138">
        <f t="shared" si="2"/>
        <v>3360</v>
      </c>
      <c r="C138">
        <v>4.0912699999999997</v>
      </c>
      <c r="D138">
        <v>-1.06689E-3</v>
      </c>
    </row>
    <row r="139" spans="1:4" x14ac:dyDescent="0.35">
      <c r="A139">
        <v>3422</v>
      </c>
      <c r="B139">
        <f t="shared" si="2"/>
        <v>3390</v>
      </c>
      <c r="C139">
        <v>4.0916899999999998</v>
      </c>
      <c r="D139">
        <v>-1.0668699999999999E-3</v>
      </c>
    </row>
    <row r="140" spans="1:4" x14ac:dyDescent="0.35">
      <c r="A140">
        <v>3452</v>
      </c>
      <c r="B140">
        <f t="shared" si="2"/>
        <v>3420</v>
      </c>
      <c r="C140">
        <v>4.0921900000000004</v>
      </c>
      <c r="D140">
        <v>-1.0671599999999999E-3</v>
      </c>
    </row>
    <row r="141" spans="1:4" x14ac:dyDescent="0.35">
      <c r="A141">
        <v>3482</v>
      </c>
      <c r="B141">
        <f t="shared" si="2"/>
        <v>3450</v>
      </c>
      <c r="C141">
        <v>4.09267</v>
      </c>
      <c r="D141">
        <v>-1.0672500000000001E-3</v>
      </c>
    </row>
    <row r="142" spans="1:4" x14ac:dyDescent="0.35">
      <c r="A142">
        <v>3512</v>
      </c>
      <c r="B142">
        <f t="shared" si="2"/>
        <v>3480</v>
      </c>
      <c r="C142">
        <v>4.0930799999999996</v>
      </c>
      <c r="D142">
        <v>-1.0673799999999999E-3</v>
      </c>
    </row>
    <row r="143" spans="1:4" x14ac:dyDescent="0.35">
      <c r="A143">
        <v>3542</v>
      </c>
      <c r="B143">
        <f t="shared" si="2"/>
        <v>3510</v>
      </c>
      <c r="C143">
        <v>4.0935800000000002</v>
      </c>
      <c r="D143">
        <v>-1.06752E-3</v>
      </c>
    </row>
    <row r="144" spans="1:4" x14ac:dyDescent="0.35">
      <c r="A144">
        <v>3572</v>
      </c>
      <c r="B144">
        <f t="shared" si="2"/>
        <v>3540</v>
      </c>
      <c r="C144">
        <v>4.0940300000000001</v>
      </c>
      <c r="D144">
        <v>-1.06762E-3</v>
      </c>
    </row>
    <row r="145" spans="1:4" x14ac:dyDescent="0.35">
      <c r="A145">
        <v>3602</v>
      </c>
      <c r="B145">
        <f t="shared" si="2"/>
        <v>3570</v>
      </c>
      <c r="C145">
        <v>4.0945499999999999</v>
      </c>
      <c r="D145">
        <v>-1.06781E-3</v>
      </c>
    </row>
    <row r="146" spans="1:4" x14ac:dyDescent="0.35">
      <c r="A146">
        <v>3632</v>
      </c>
      <c r="B146">
        <f t="shared" si="2"/>
        <v>3600</v>
      </c>
      <c r="C146">
        <v>4.0949799999999996</v>
      </c>
      <c r="D146">
        <v>-1.06784E-3</v>
      </c>
    </row>
    <row r="147" spans="1:4" x14ac:dyDescent="0.35">
      <c r="A147">
        <v>3662</v>
      </c>
      <c r="B147">
        <f t="shared" si="2"/>
        <v>3630</v>
      </c>
      <c r="C147">
        <v>4.0953200000000001</v>
      </c>
      <c r="D147">
        <v>-1.06795E-3</v>
      </c>
    </row>
    <row r="148" spans="1:4" x14ac:dyDescent="0.35">
      <c r="A148">
        <v>3692</v>
      </c>
      <c r="B148">
        <f t="shared" si="2"/>
        <v>3660</v>
      </c>
      <c r="C148">
        <v>4.09579</v>
      </c>
      <c r="D148">
        <v>-1.06803E-3</v>
      </c>
    </row>
    <row r="149" spans="1:4" x14ac:dyDescent="0.35">
      <c r="A149">
        <v>3722</v>
      </c>
      <c r="B149">
        <f t="shared" si="2"/>
        <v>3690</v>
      </c>
      <c r="C149">
        <v>4.0962199999999998</v>
      </c>
      <c r="D149">
        <v>-1.06814E-3</v>
      </c>
    </row>
    <row r="150" spans="1:4" x14ac:dyDescent="0.35">
      <c r="A150">
        <v>3752</v>
      </c>
      <c r="B150">
        <f t="shared" si="2"/>
        <v>3720</v>
      </c>
      <c r="C150">
        <v>4.0966899999999997</v>
      </c>
      <c r="D150">
        <v>-1.06828E-3</v>
      </c>
    </row>
    <row r="151" spans="1:4" x14ac:dyDescent="0.35">
      <c r="A151">
        <v>3782</v>
      </c>
      <c r="B151">
        <f t="shared" si="2"/>
        <v>3750</v>
      </c>
      <c r="C151">
        <v>4.0969800000000003</v>
      </c>
      <c r="D151">
        <v>-1.0683299999999999E-3</v>
      </c>
    </row>
    <row r="152" spans="1:4" x14ac:dyDescent="0.35">
      <c r="A152">
        <v>3812</v>
      </c>
      <c r="B152">
        <f t="shared" si="2"/>
        <v>3780</v>
      </c>
      <c r="C152">
        <v>4.0973499999999996</v>
      </c>
      <c r="D152">
        <v>-1.0685200000000001E-3</v>
      </c>
    </row>
    <row r="153" spans="1:4" x14ac:dyDescent="0.35">
      <c r="A153">
        <v>3842</v>
      </c>
      <c r="B153">
        <f t="shared" si="2"/>
        <v>3810</v>
      </c>
      <c r="C153">
        <v>4.0976299999999997</v>
      </c>
      <c r="D153">
        <v>-1.06857E-3</v>
      </c>
    </row>
    <row r="154" spans="1:4" x14ac:dyDescent="0.35">
      <c r="A154">
        <v>3872</v>
      </c>
      <c r="B154">
        <f t="shared" si="2"/>
        <v>3840</v>
      </c>
      <c r="C154">
        <v>4.0979599999999996</v>
      </c>
      <c r="D154">
        <v>-1.0686000000000001E-3</v>
      </c>
    </row>
    <row r="155" spans="1:4" x14ac:dyDescent="0.35">
      <c r="A155">
        <v>3902</v>
      </c>
      <c r="B155">
        <f t="shared" si="2"/>
        <v>3870</v>
      </c>
      <c r="C155">
        <v>4.0982500000000002</v>
      </c>
      <c r="D155">
        <v>-1.06868E-3</v>
      </c>
    </row>
    <row r="156" spans="1:4" x14ac:dyDescent="0.35">
      <c r="A156">
        <v>3932</v>
      </c>
      <c r="B156">
        <f t="shared" si="2"/>
        <v>3900</v>
      </c>
      <c r="C156">
        <v>4.0984600000000002</v>
      </c>
      <c r="D156">
        <v>-1.06876E-3</v>
      </c>
    </row>
    <row r="157" spans="1:4" x14ac:dyDescent="0.35">
      <c r="A157">
        <v>3963</v>
      </c>
      <c r="B157">
        <f t="shared" si="2"/>
        <v>3931</v>
      </c>
      <c r="C157">
        <v>4.0990200000000003</v>
      </c>
      <c r="D157">
        <v>-1.0688399999999999E-3</v>
      </c>
    </row>
    <row r="158" spans="1:4" x14ac:dyDescent="0.35">
      <c r="A158">
        <v>3973</v>
      </c>
      <c r="B158">
        <f t="shared" si="2"/>
        <v>3941</v>
      </c>
      <c r="C158">
        <v>3.61564</v>
      </c>
      <c r="D158">
        <v>-1.4946600000000001</v>
      </c>
    </row>
    <row r="159" spans="1:4" x14ac:dyDescent="0.35">
      <c r="A159">
        <v>3983</v>
      </c>
      <c r="B159">
        <f t="shared" si="2"/>
        <v>3951</v>
      </c>
      <c r="C159">
        <v>3.5646100000000001</v>
      </c>
      <c r="D159">
        <v>-1.49438</v>
      </c>
    </row>
    <row r="160" spans="1:4" x14ac:dyDescent="0.35">
      <c r="A160">
        <v>3993</v>
      </c>
      <c r="B160">
        <f t="shared" si="2"/>
        <v>3961</v>
      </c>
      <c r="C160">
        <v>3.5293299999999999</v>
      </c>
      <c r="D160">
        <v>-1.4944299999999999</v>
      </c>
    </row>
    <row r="161" spans="1:4" x14ac:dyDescent="0.35">
      <c r="A161">
        <v>4003</v>
      </c>
      <c r="B161">
        <f t="shared" si="2"/>
        <v>3971</v>
      </c>
      <c r="C161">
        <v>3.5028299999999999</v>
      </c>
      <c r="D161">
        <v>-1.4945200000000001</v>
      </c>
    </row>
    <row r="162" spans="1:4" x14ac:dyDescent="0.35">
      <c r="A162">
        <v>4013</v>
      </c>
      <c r="B162">
        <f t="shared" si="2"/>
        <v>3981</v>
      </c>
      <c r="C162">
        <v>3.48116</v>
      </c>
      <c r="D162">
        <v>-1.4945600000000001</v>
      </c>
    </row>
    <row r="163" spans="1:4" x14ac:dyDescent="0.35">
      <c r="A163">
        <v>4023</v>
      </c>
      <c r="B163">
        <f t="shared" si="2"/>
        <v>3991</v>
      </c>
      <c r="C163">
        <v>3.4618000000000002</v>
      </c>
      <c r="D163">
        <v>-1.4946900000000001</v>
      </c>
    </row>
    <row r="164" spans="1:4" x14ac:dyDescent="0.35">
      <c r="A164">
        <v>4033</v>
      </c>
      <c r="B164">
        <f t="shared" si="2"/>
        <v>4001</v>
      </c>
      <c r="C164">
        <v>3.4451700000000001</v>
      </c>
      <c r="D164">
        <v>-1.4944900000000001</v>
      </c>
    </row>
    <row r="165" spans="1:4" x14ac:dyDescent="0.35">
      <c r="A165">
        <v>4043</v>
      </c>
      <c r="B165">
        <f t="shared" si="2"/>
        <v>4011</v>
      </c>
      <c r="C165">
        <v>3.4302600000000001</v>
      </c>
      <c r="D165">
        <v>-1.49458</v>
      </c>
    </row>
    <row r="166" spans="1:4" x14ac:dyDescent="0.35">
      <c r="A166">
        <v>4053</v>
      </c>
      <c r="B166">
        <f t="shared" si="2"/>
        <v>4021</v>
      </c>
      <c r="C166">
        <v>3.4169800000000001</v>
      </c>
      <c r="D166">
        <v>-1.4944299999999999</v>
      </c>
    </row>
    <row r="167" spans="1:4" x14ac:dyDescent="0.35">
      <c r="A167">
        <v>4063</v>
      </c>
      <c r="B167">
        <f t="shared" si="2"/>
        <v>4031</v>
      </c>
      <c r="C167">
        <v>3.4053900000000001</v>
      </c>
      <c r="D167">
        <v>-1.4944599999999999</v>
      </c>
    </row>
    <row r="168" spans="1:4" x14ac:dyDescent="0.35">
      <c r="A168">
        <v>4073</v>
      </c>
      <c r="B168">
        <f t="shared" si="2"/>
        <v>4041</v>
      </c>
      <c r="C168">
        <v>3.3957799999999998</v>
      </c>
      <c r="D168">
        <v>-1.4945600000000001</v>
      </c>
    </row>
    <row r="169" spans="1:4" x14ac:dyDescent="0.35">
      <c r="A169">
        <v>4083</v>
      </c>
      <c r="B169">
        <f t="shared" si="2"/>
        <v>4051</v>
      </c>
      <c r="C169">
        <v>3.3877899999999999</v>
      </c>
      <c r="D169">
        <v>-1.4943599999999999</v>
      </c>
    </row>
    <row r="170" spans="1:4" x14ac:dyDescent="0.35">
      <c r="A170">
        <v>4093</v>
      </c>
      <c r="B170">
        <f t="shared" si="2"/>
        <v>4061</v>
      </c>
      <c r="C170">
        <v>3.3797199999999998</v>
      </c>
      <c r="D170">
        <v>-1.4945299999999999</v>
      </c>
    </row>
    <row r="171" spans="1:4" x14ac:dyDescent="0.35">
      <c r="A171">
        <v>4103</v>
      </c>
      <c r="B171">
        <f t="shared" si="2"/>
        <v>4071</v>
      </c>
      <c r="C171">
        <v>3.3732600000000001</v>
      </c>
      <c r="D171">
        <v>-1.4943599999999999</v>
      </c>
    </row>
    <row r="172" spans="1:4" x14ac:dyDescent="0.35">
      <c r="A172">
        <v>4113</v>
      </c>
      <c r="B172">
        <f t="shared" si="2"/>
        <v>4081</v>
      </c>
      <c r="C172">
        <v>3.3677600000000001</v>
      </c>
      <c r="D172">
        <v>-1.49424</v>
      </c>
    </row>
    <row r="173" spans="1:4" x14ac:dyDescent="0.35">
      <c r="A173">
        <v>4123</v>
      </c>
      <c r="B173">
        <f t="shared" si="2"/>
        <v>4091</v>
      </c>
      <c r="C173">
        <v>3.3631899999999999</v>
      </c>
      <c r="D173">
        <v>-1.49451</v>
      </c>
    </row>
    <row r="174" spans="1:4" x14ac:dyDescent="0.35">
      <c r="A174">
        <v>4133</v>
      </c>
      <c r="B174">
        <f t="shared" si="2"/>
        <v>4101</v>
      </c>
      <c r="C174">
        <v>3.3592499999999998</v>
      </c>
      <c r="D174">
        <v>-1.49437</v>
      </c>
    </row>
    <row r="175" spans="1:4" x14ac:dyDescent="0.35">
      <c r="A175">
        <v>4143</v>
      </c>
      <c r="B175">
        <f t="shared" si="2"/>
        <v>4111</v>
      </c>
      <c r="C175">
        <v>3.3561399999999999</v>
      </c>
      <c r="D175">
        <v>-1.4942</v>
      </c>
    </row>
    <row r="176" spans="1:4" x14ac:dyDescent="0.35">
      <c r="A176">
        <v>4153</v>
      </c>
      <c r="B176">
        <f t="shared" si="2"/>
        <v>4121</v>
      </c>
      <c r="C176">
        <v>3.3534799999999998</v>
      </c>
      <c r="D176">
        <v>-1.49431</v>
      </c>
    </row>
    <row r="177" spans="1:4" x14ac:dyDescent="0.35">
      <c r="A177">
        <v>4163</v>
      </c>
      <c r="B177">
        <f t="shared" si="2"/>
        <v>4131</v>
      </c>
      <c r="C177">
        <v>3.3513799999999998</v>
      </c>
      <c r="D177">
        <v>-1.4944900000000001</v>
      </c>
    </row>
    <row r="178" spans="1:4" x14ac:dyDescent="0.35">
      <c r="A178">
        <v>4173</v>
      </c>
      <c r="B178">
        <f t="shared" si="2"/>
        <v>4141</v>
      </c>
      <c r="C178">
        <v>3.3498000000000001</v>
      </c>
      <c r="D178">
        <v>-1.49441</v>
      </c>
    </row>
    <row r="179" spans="1:4" x14ac:dyDescent="0.35">
      <c r="A179">
        <v>4183</v>
      </c>
      <c r="B179">
        <f t="shared" si="2"/>
        <v>4151</v>
      </c>
      <c r="C179">
        <v>3.3485399999999998</v>
      </c>
      <c r="D179">
        <v>-1.49441</v>
      </c>
    </row>
    <row r="180" spans="1:4" x14ac:dyDescent="0.35">
      <c r="A180">
        <v>4193</v>
      </c>
      <c r="B180">
        <f t="shared" si="2"/>
        <v>4161</v>
      </c>
      <c r="C180">
        <v>3.3478500000000002</v>
      </c>
      <c r="D180">
        <v>-1.4941800000000001</v>
      </c>
    </row>
    <row r="181" spans="1:4" x14ac:dyDescent="0.35">
      <c r="A181">
        <v>4203</v>
      </c>
      <c r="B181">
        <f t="shared" si="2"/>
        <v>4171</v>
      </c>
      <c r="C181">
        <v>3.3474200000000001</v>
      </c>
      <c r="D181">
        <v>-1.4946200000000001</v>
      </c>
    </row>
    <row r="182" spans="1:4" x14ac:dyDescent="0.35">
      <c r="A182">
        <v>4213</v>
      </c>
      <c r="B182">
        <f t="shared" si="2"/>
        <v>4181</v>
      </c>
      <c r="C182">
        <v>3.3473700000000002</v>
      </c>
      <c r="D182">
        <v>-1.4943900000000001</v>
      </c>
    </row>
    <row r="183" spans="1:4" x14ac:dyDescent="0.35">
      <c r="A183">
        <v>4223</v>
      </c>
      <c r="B183">
        <f t="shared" si="2"/>
        <v>4191</v>
      </c>
      <c r="C183">
        <v>3.3475999999999999</v>
      </c>
      <c r="D183">
        <v>-1.49427</v>
      </c>
    </row>
    <row r="184" spans="1:4" x14ac:dyDescent="0.35">
      <c r="A184">
        <v>4233</v>
      </c>
      <c r="B184">
        <f t="shared" si="2"/>
        <v>4201</v>
      </c>
      <c r="C184">
        <v>3.3481900000000002</v>
      </c>
      <c r="D184">
        <v>-1.4942</v>
      </c>
    </row>
    <row r="185" spans="1:4" x14ac:dyDescent="0.35">
      <c r="A185">
        <v>4243</v>
      </c>
      <c r="B185">
        <f t="shared" si="2"/>
        <v>4211</v>
      </c>
      <c r="C185">
        <v>3.3489100000000001</v>
      </c>
      <c r="D185">
        <v>-1.4945600000000001</v>
      </c>
    </row>
    <row r="186" spans="1:4" x14ac:dyDescent="0.35">
      <c r="A186">
        <v>4253</v>
      </c>
      <c r="B186">
        <f t="shared" si="2"/>
        <v>4221</v>
      </c>
      <c r="C186">
        <v>3.3500200000000002</v>
      </c>
      <c r="D186">
        <v>-1.4945299999999999</v>
      </c>
    </row>
    <row r="187" spans="1:4" x14ac:dyDescent="0.35">
      <c r="A187">
        <v>4263</v>
      </c>
      <c r="B187">
        <f t="shared" si="2"/>
        <v>4231</v>
      </c>
      <c r="C187">
        <v>3.3510900000000001</v>
      </c>
      <c r="D187">
        <v>-1.4942800000000001</v>
      </c>
    </row>
    <row r="188" spans="1:4" x14ac:dyDescent="0.35">
      <c r="A188">
        <v>4273</v>
      </c>
      <c r="B188">
        <f t="shared" si="2"/>
        <v>4241</v>
      </c>
      <c r="C188">
        <v>3.3523700000000001</v>
      </c>
      <c r="D188">
        <v>-1.4943299999999999</v>
      </c>
    </row>
    <row r="189" spans="1:4" x14ac:dyDescent="0.35">
      <c r="A189">
        <v>4283</v>
      </c>
      <c r="B189">
        <f t="shared" si="2"/>
        <v>4251</v>
      </c>
      <c r="C189">
        <v>3.3537599999999999</v>
      </c>
      <c r="D189">
        <v>-1.4941599999999999</v>
      </c>
    </row>
    <row r="190" spans="1:4" x14ac:dyDescent="0.35">
      <c r="A190">
        <v>4293</v>
      </c>
      <c r="B190">
        <f t="shared" si="2"/>
        <v>4261</v>
      </c>
      <c r="C190">
        <v>3.3551799999999998</v>
      </c>
      <c r="D190">
        <v>-1.49455</v>
      </c>
    </row>
    <row r="191" spans="1:4" x14ac:dyDescent="0.35">
      <c r="A191">
        <v>4303</v>
      </c>
      <c r="B191">
        <f t="shared" si="2"/>
        <v>4271</v>
      </c>
      <c r="C191">
        <v>3.3569300000000002</v>
      </c>
      <c r="D191">
        <v>-1.4944900000000001</v>
      </c>
    </row>
    <row r="192" spans="1:4" x14ac:dyDescent="0.35">
      <c r="A192">
        <v>4313</v>
      </c>
      <c r="B192">
        <f t="shared" si="2"/>
        <v>4281</v>
      </c>
      <c r="C192">
        <v>3.3586800000000001</v>
      </c>
      <c r="D192">
        <v>-1.49455</v>
      </c>
    </row>
    <row r="193" spans="1:4" x14ac:dyDescent="0.35">
      <c r="A193">
        <v>4323</v>
      </c>
      <c r="B193">
        <f t="shared" si="2"/>
        <v>4291</v>
      </c>
      <c r="C193">
        <v>3.3615499999999998</v>
      </c>
      <c r="D193">
        <v>-1.4943599999999999</v>
      </c>
    </row>
    <row r="194" spans="1:4" x14ac:dyDescent="0.35">
      <c r="A194">
        <v>4353</v>
      </c>
      <c r="B194">
        <f t="shared" si="2"/>
        <v>4321</v>
      </c>
      <c r="C194">
        <v>3.7461600000000002</v>
      </c>
      <c r="D194">
        <v>-9.866670000000001E-4</v>
      </c>
    </row>
    <row r="195" spans="1:4" x14ac:dyDescent="0.35">
      <c r="A195">
        <v>4383</v>
      </c>
      <c r="B195">
        <f t="shared" si="2"/>
        <v>4351</v>
      </c>
      <c r="C195">
        <v>3.8083800000000001</v>
      </c>
      <c r="D195">
        <v>-9.9791900000000011E-4</v>
      </c>
    </row>
    <row r="196" spans="1:4" x14ac:dyDescent="0.35">
      <c r="A196">
        <v>4413</v>
      </c>
      <c r="B196">
        <f t="shared" si="2"/>
        <v>4381</v>
      </c>
      <c r="C196">
        <v>3.8433999999999999</v>
      </c>
      <c r="D196">
        <v>-1.0056500000000001E-3</v>
      </c>
    </row>
    <row r="197" spans="1:4" x14ac:dyDescent="0.35">
      <c r="A197">
        <v>4443</v>
      </c>
      <c r="B197">
        <f t="shared" ref="B197:B260" si="3">A197-32</f>
        <v>4411</v>
      </c>
      <c r="C197">
        <v>3.8686500000000001</v>
      </c>
      <c r="D197">
        <v>-1.0115300000000001E-3</v>
      </c>
    </row>
    <row r="198" spans="1:4" x14ac:dyDescent="0.35">
      <c r="A198">
        <v>4473</v>
      </c>
      <c r="B198">
        <f t="shared" si="3"/>
        <v>4441</v>
      </c>
      <c r="C198">
        <v>3.8891200000000001</v>
      </c>
      <c r="D198">
        <v>-1.01636E-3</v>
      </c>
    </row>
    <row r="199" spans="1:4" x14ac:dyDescent="0.35">
      <c r="A199">
        <v>4503</v>
      </c>
      <c r="B199">
        <f t="shared" si="3"/>
        <v>4471</v>
      </c>
      <c r="C199">
        <v>3.9056199999999999</v>
      </c>
      <c r="D199">
        <v>-1.02026E-3</v>
      </c>
    </row>
    <row r="200" spans="1:4" x14ac:dyDescent="0.35">
      <c r="A200">
        <v>4533</v>
      </c>
      <c r="B200">
        <f t="shared" si="3"/>
        <v>4501</v>
      </c>
      <c r="C200">
        <v>3.91953</v>
      </c>
      <c r="D200">
        <v>-1.0237600000000001E-3</v>
      </c>
    </row>
    <row r="201" spans="1:4" x14ac:dyDescent="0.35">
      <c r="A201">
        <v>4563</v>
      </c>
      <c r="B201">
        <f t="shared" si="3"/>
        <v>4531</v>
      </c>
      <c r="C201">
        <v>3.9318</v>
      </c>
      <c r="D201">
        <v>-1.0265999999999999E-3</v>
      </c>
    </row>
    <row r="202" spans="1:4" x14ac:dyDescent="0.35">
      <c r="A202">
        <v>4593</v>
      </c>
      <c r="B202">
        <f t="shared" si="3"/>
        <v>4561</v>
      </c>
      <c r="C202">
        <v>3.9422999999999999</v>
      </c>
      <c r="D202">
        <v>-1.0291499999999999E-3</v>
      </c>
    </row>
    <row r="203" spans="1:4" x14ac:dyDescent="0.35">
      <c r="A203">
        <v>4623</v>
      </c>
      <c r="B203">
        <f t="shared" si="3"/>
        <v>4591</v>
      </c>
      <c r="C203">
        <v>3.95106</v>
      </c>
      <c r="D203">
        <v>-1.03129E-3</v>
      </c>
    </row>
    <row r="204" spans="1:4" x14ac:dyDescent="0.35">
      <c r="A204">
        <v>4653</v>
      </c>
      <c r="B204">
        <f t="shared" si="3"/>
        <v>4621</v>
      </c>
      <c r="C204">
        <v>3.95878</v>
      </c>
      <c r="D204">
        <v>-1.0332500000000001E-3</v>
      </c>
    </row>
    <row r="205" spans="1:4" x14ac:dyDescent="0.35">
      <c r="A205">
        <v>4683</v>
      </c>
      <c r="B205">
        <f t="shared" si="3"/>
        <v>4651</v>
      </c>
      <c r="C205">
        <v>3.9657100000000001</v>
      </c>
      <c r="D205">
        <v>-1.0348499999999999E-3</v>
      </c>
    </row>
    <row r="206" spans="1:4" x14ac:dyDescent="0.35">
      <c r="A206">
        <v>4713</v>
      </c>
      <c r="B206">
        <f t="shared" si="3"/>
        <v>4681</v>
      </c>
      <c r="C206">
        <v>3.9716499999999999</v>
      </c>
      <c r="D206">
        <v>-1.03623E-3</v>
      </c>
    </row>
    <row r="207" spans="1:4" x14ac:dyDescent="0.35">
      <c r="A207">
        <v>4743</v>
      </c>
      <c r="B207">
        <f t="shared" si="3"/>
        <v>4711</v>
      </c>
      <c r="C207">
        <v>3.9769100000000002</v>
      </c>
      <c r="D207">
        <v>-1.03764E-3</v>
      </c>
    </row>
    <row r="208" spans="1:4" x14ac:dyDescent="0.35">
      <c r="A208">
        <v>4773</v>
      </c>
      <c r="B208">
        <f t="shared" si="3"/>
        <v>4741</v>
      </c>
      <c r="C208">
        <v>3.9817200000000001</v>
      </c>
      <c r="D208">
        <v>-1.03889E-3</v>
      </c>
    </row>
    <row r="209" spans="1:4" x14ac:dyDescent="0.35">
      <c r="A209">
        <v>4803</v>
      </c>
      <c r="B209">
        <f t="shared" si="3"/>
        <v>4771</v>
      </c>
      <c r="C209">
        <v>3.9859900000000001</v>
      </c>
      <c r="D209">
        <v>-1.03992E-3</v>
      </c>
    </row>
    <row r="210" spans="1:4" x14ac:dyDescent="0.35">
      <c r="A210">
        <v>4833</v>
      </c>
      <c r="B210">
        <f t="shared" si="3"/>
        <v>4801</v>
      </c>
      <c r="C210">
        <v>3.9898799999999999</v>
      </c>
      <c r="D210">
        <v>-1.0408100000000001E-3</v>
      </c>
    </row>
    <row r="211" spans="1:4" x14ac:dyDescent="0.35">
      <c r="A211">
        <v>4863</v>
      </c>
      <c r="B211">
        <f t="shared" si="3"/>
        <v>4831</v>
      </c>
      <c r="C211">
        <v>3.9934500000000002</v>
      </c>
      <c r="D211">
        <v>-1.04173E-3</v>
      </c>
    </row>
    <row r="212" spans="1:4" x14ac:dyDescent="0.35">
      <c r="A212">
        <v>4893</v>
      </c>
      <c r="B212">
        <f t="shared" si="3"/>
        <v>4861</v>
      </c>
      <c r="C212">
        <v>3.9965999999999999</v>
      </c>
      <c r="D212">
        <v>-1.0425199999999999E-3</v>
      </c>
    </row>
    <row r="213" spans="1:4" x14ac:dyDescent="0.35">
      <c r="A213">
        <v>4923</v>
      </c>
      <c r="B213">
        <f t="shared" si="3"/>
        <v>4891</v>
      </c>
      <c r="C213">
        <v>3.9997199999999999</v>
      </c>
      <c r="D213">
        <v>-1.04341E-3</v>
      </c>
    </row>
    <row r="214" spans="1:4" x14ac:dyDescent="0.35">
      <c r="A214">
        <v>4953</v>
      </c>
      <c r="B214">
        <f t="shared" si="3"/>
        <v>4921</v>
      </c>
      <c r="C214">
        <v>4.00251</v>
      </c>
      <c r="D214">
        <v>-1.04404E-3</v>
      </c>
    </row>
    <row r="215" spans="1:4" x14ac:dyDescent="0.35">
      <c r="A215">
        <v>4983</v>
      </c>
      <c r="B215">
        <f t="shared" si="3"/>
        <v>4951</v>
      </c>
      <c r="C215">
        <v>4.0050299999999996</v>
      </c>
      <c r="D215">
        <v>-1.04466E-3</v>
      </c>
    </row>
    <row r="216" spans="1:4" x14ac:dyDescent="0.35">
      <c r="A216">
        <v>5013</v>
      </c>
      <c r="B216">
        <f t="shared" si="3"/>
        <v>4981</v>
      </c>
      <c r="C216">
        <v>4.0074399999999999</v>
      </c>
      <c r="D216">
        <v>-1.0452300000000001E-3</v>
      </c>
    </row>
    <row r="217" spans="1:4" x14ac:dyDescent="0.35">
      <c r="A217">
        <v>5043</v>
      </c>
      <c r="B217">
        <f t="shared" si="3"/>
        <v>5011</v>
      </c>
      <c r="C217">
        <v>4.0097300000000002</v>
      </c>
      <c r="D217">
        <v>-1.04575E-3</v>
      </c>
    </row>
    <row r="218" spans="1:4" x14ac:dyDescent="0.35">
      <c r="A218">
        <v>5073</v>
      </c>
      <c r="B218">
        <f t="shared" si="3"/>
        <v>5041</v>
      </c>
      <c r="C218">
        <v>4.0119400000000001</v>
      </c>
      <c r="D218">
        <v>-1.0464199999999999E-3</v>
      </c>
    </row>
    <row r="219" spans="1:4" x14ac:dyDescent="0.35">
      <c r="A219">
        <v>5103</v>
      </c>
      <c r="B219">
        <f t="shared" si="3"/>
        <v>5071</v>
      </c>
      <c r="C219">
        <v>4.0139800000000001</v>
      </c>
      <c r="D219">
        <v>-1.0469100000000001E-3</v>
      </c>
    </row>
    <row r="220" spans="1:4" x14ac:dyDescent="0.35">
      <c r="A220">
        <v>5133</v>
      </c>
      <c r="B220">
        <f t="shared" si="3"/>
        <v>5101</v>
      </c>
      <c r="C220">
        <v>4.0157999999999996</v>
      </c>
      <c r="D220">
        <v>-1.0473399999999999E-3</v>
      </c>
    </row>
    <row r="221" spans="1:4" x14ac:dyDescent="0.35">
      <c r="A221">
        <v>5163</v>
      </c>
      <c r="B221">
        <f t="shared" si="3"/>
        <v>5131</v>
      </c>
      <c r="C221">
        <v>4.0176100000000003</v>
      </c>
      <c r="D221">
        <v>-1.04783E-3</v>
      </c>
    </row>
    <row r="222" spans="1:4" x14ac:dyDescent="0.35">
      <c r="A222">
        <v>5193</v>
      </c>
      <c r="B222">
        <f t="shared" si="3"/>
        <v>5161</v>
      </c>
      <c r="C222">
        <v>4.0191100000000004</v>
      </c>
      <c r="D222">
        <v>-1.04813E-3</v>
      </c>
    </row>
    <row r="223" spans="1:4" x14ac:dyDescent="0.35">
      <c r="A223">
        <v>5223</v>
      </c>
      <c r="B223">
        <f t="shared" si="3"/>
        <v>5191</v>
      </c>
      <c r="C223">
        <v>4.0207300000000004</v>
      </c>
      <c r="D223">
        <v>-1.0486200000000001E-3</v>
      </c>
    </row>
    <row r="224" spans="1:4" x14ac:dyDescent="0.35">
      <c r="A224">
        <v>5253</v>
      </c>
      <c r="B224">
        <f t="shared" si="3"/>
        <v>5221</v>
      </c>
      <c r="C224">
        <v>4.0220900000000004</v>
      </c>
      <c r="D224">
        <v>-1.049E-3</v>
      </c>
    </row>
    <row r="225" spans="1:4" x14ac:dyDescent="0.35">
      <c r="A225">
        <v>5283</v>
      </c>
      <c r="B225">
        <f t="shared" si="3"/>
        <v>5251</v>
      </c>
      <c r="C225">
        <v>4.0233699999999999</v>
      </c>
      <c r="D225">
        <v>-1.04922E-3</v>
      </c>
    </row>
    <row r="226" spans="1:4" x14ac:dyDescent="0.35">
      <c r="A226">
        <v>5313</v>
      </c>
      <c r="B226">
        <f t="shared" si="3"/>
        <v>5281</v>
      </c>
      <c r="C226">
        <v>4.0245800000000003</v>
      </c>
      <c r="D226">
        <v>-1.0495700000000001E-3</v>
      </c>
    </row>
    <row r="227" spans="1:4" x14ac:dyDescent="0.35">
      <c r="A227">
        <v>5343</v>
      </c>
      <c r="B227">
        <f t="shared" si="3"/>
        <v>5311</v>
      </c>
      <c r="C227">
        <v>4.02569</v>
      </c>
      <c r="D227">
        <v>-1.04981E-3</v>
      </c>
    </row>
    <row r="228" spans="1:4" x14ac:dyDescent="0.35">
      <c r="A228">
        <v>5373</v>
      </c>
      <c r="B228">
        <f t="shared" si="3"/>
        <v>5341</v>
      </c>
      <c r="C228">
        <v>4.0268199999999998</v>
      </c>
      <c r="D228">
        <v>-1.05014E-3</v>
      </c>
    </row>
    <row r="229" spans="1:4" x14ac:dyDescent="0.35">
      <c r="A229">
        <v>5403</v>
      </c>
      <c r="B229">
        <f t="shared" si="3"/>
        <v>5371</v>
      </c>
      <c r="C229">
        <v>4.0278499999999999</v>
      </c>
      <c r="D229">
        <v>-1.0504100000000001E-3</v>
      </c>
    </row>
    <row r="230" spans="1:4" x14ac:dyDescent="0.35">
      <c r="A230">
        <v>5433</v>
      </c>
      <c r="B230">
        <f t="shared" si="3"/>
        <v>5401</v>
      </c>
      <c r="C230">
        <v>4.02874</v>
      </c>
      <c r="D230">
        <v>-1.0505200000000001E-3</v>
      </c>
    </row>
    <row r="231" spans="1:4" x14ac:dyDescent="0.35">
      <c r="A231">
        <v>5463</v>
      </c>
      <c r="B231">
        <f t="shared" si="3"/>
        <v>5431</v>
      </c>
      <c r="C231">
        <v>4.0297799999999997</v>
      </c>
      <c r="D231">
        <v>-1.0509E-3</v>
      </c>
    </row>
    <row r="232" spans="1:4" x14ac:dyDescent="0.35">
      <c r="A232">
        <v>5493</v>
      </c>
      <c r="B232">
        <f t="shared" si="3"/>
        <v>5461</v>
      </c>
      <c r="C232">
        <v>4.03064</v>
      </c>
      <c r="D232">
        <v>-1.0511100000000001E-3</v>
      </c>
    </row>
    <row r="233" spans="1:4" x14ac:dyDescent="0.35">
      <c r="A233">
        <v>5523</v>
      </c>
      <c r="B233">
        <f t="shared" si="3"/>
        <v>5491</v>
      </c>
      <c r="C233">
        <v>4.0316599999999996</v>
      </c>
      <c r="D233">
        <v>-1.0513600000000001E-3</v>
      </c>
    </row>
    <row r="234" spans="1:4" x14ac:dyDescent="0.35">
      <c r="A234">
        <v>5553</v>
      </c>
      <c r="B234">
        <f t="shared" si="3"/>
        <v>5521</v>
      </c>
      <c r="C234">
        <v>4.0325699999999998</v>
      </c>
      <c r="D234">
        <v>-1.0515699999999999E-3</v>
      </c>
    </row>
    <row r="235" spans="1:4" x14ac:dyDescent="0.35">
      <c r="A235">
        <v>5583</v>
      </c>
      <c r="B235">
        <f t="shared" si="3"/>
        <v>5551</v>
      </c>
      <c r="C235">
        <v>4.0333800000000002</v>
      </c>
      <c r="D235">
        <v>-1.05182E-3</v>
      </c>
    </row>
    <row r="236" spans="1:4" x14ac:dyDescent="0.35">
      <c r="A236">
        <v>5613</v>
      </c>
      <c r="B236">
        <f t="shared" si="3"/>
        <v>5581</v>
      </c>
      <c r="C236">
        <v>4.0341800000000001</v>
      </c>
      <c r="D236">
        <v>-1.0520600000000001E-3</v>
      </c>
    </row>
    <row r="237" spans="1:4" x14ac:dyDescent="0.35">
      <c r="A237">
        <v>5643</v>
      </c>
      <c r="B237">
        <f t="shared" si="3"/>
        <v>5611</v>
      </c>
      <c r="C237">
        <v>4.03505</v>
      </c>
      <c r="D237">
        <v>-1.0522000000000001E-3</v>
      </c>
    </row>
    <row r="238" spans="1:4" x14ac:dyDescent="0.35">
      <c r="A238">
        <v>5673</v>
      </c>
      <c r="B238">
        <f t="shared" si="3"/>
        <v>5641</v>
      </c>
      <c r="C238">
        <v>4.0357799999999999</v>
      </c>
      <c r="D238">
        <v>-1.05247E-3</v>
      </c>
    </row>
    <row r="239" spans="1:4" x14ac:dyDescent="0.35">
      <c r="A239">
        <v>5703</v>
      </c>
      <c r="B239">
        <f t="shared" si="3"/>
        <v>5671</v>
      </c>
      <c r="C239">
        <v>4.0365900000000003</v>
      </c>
      <c r="D239">
        <v>-1.05269E-3</v>
      </c>
    </row>
    <row r="240" spans="1:4" x14ac:dyDescent="0.35">
      <c r="A240">
        <v>5733</v>
      </c>
      <c r="B240">
        <f t="shared" si="3"/>
        <v>5701</v>
      </c>
      <c r="C240">
        <v>4.0372700000000004</v>
      </c>
      <c r="D240">
        <v>-1.0528200000000001E-3</v>
      </c>
    </row>
    <row r="241" spans="1:4" x14ac:dyDescent="0.35">
      <c r="A241">
        <v>5763</v>
      </c>
      <c r="B241">
        <f t="shared" si="3"/>
        <v>5731</v>
      </c>
      <c r="C241">
        <v>4.0379500000000004</v>
      </c>
      <c r="D241">
        <v>-1.0530100000000001E-3</v>
      </c>
    </row>
    <row r="242" spans="1:4" x14ac:dyDescent="0.35">
      <c r="A242">
        <v>5793</v>
      </c>
      <c r="B242">
        <f t="shared" si="3"/>
        <v>5761</v>
      </c>
      <c r="C242">
        <v>4.0384900000000004</v>
      </c>
      <c r="D242">
        <v>-1.0531500000000001E-3</v>
      </c>
    </row>
    <row r="243" spans="1:4" x14ac:dyDescent="0.35">
      <c r="A243">
        <v>5823</v>
      </c>
      <c r="B243">
        <f t="shared" si="3"/>
        <v>5791</v>
      </c>
      <c r="C243">
        <v>4.0390199999999998</v>
      </c>
      <c r="D243">
        <v>-1.05331E-3</v>
      </c>
    </row>
    <row r="244" spans="1:4" x14ac:dyDescent="0.35">
      <c r="A244">
        <v>5853</v>
      </c>
      <c r="B244">
        <f t="shared" si="3"/>
        <v>5821</v>
      </c>
      <c r="C244">
        <v>4.0396000000000001</v>
      </c>
      <c r="D244">
        <v>-1.05345E-3</v>
      </c>
    </row>
    <row r="245" spans="1:4" x14ac:dyDescent="0.35">
      <c r="A245">
        <v>5883</v>
      </c>
      <c r="B245">
        <f t="shared" si="3"/>
        <v>5851</v>
      </c>
      <c r="C245">
        <v>4.0401899999999999</v>
      </c>
      <c r="D245">
        <v>-1.0535799999999999E-3</v>
      </c>
    </row>
    <row r="246" spans="1:4" x14ac:dyDescent="0.35">
      <c r="A246">
        <v>5913</v>
      </c>
      <c r="B246">
        <f t="shared" si="3"/>
        <v>5881</v>
      </c>
      <c r="C246">
        <v>4.0406500000000003</v>
      </c>
      <c r="D246">
        <v>-1.0536300000000001E-3</v>
      </c>
    </row>
    <row r="247" spans="1:4" x14ac:dyDescent="0.35">
      <c r="A247">
        <v>5943</v>
      </c>
      <c r="B247">
        <f t="shared" si="3"/>
        <v>5911</v>
      </c>
      <c r="C247">
        <v>4.04122</v>
      </c>
      <c r="D247">
        <v>-1.0538800000000001E-3</v>
      </c>
    </row>
    <row r="248" spans="1:4" x14ac:dyDescent="0.35">
      <c r="A248">
        <v>5973</v>
      </c>
      <c r="B248">
        <f t="shared" si="3"/>
        <v>5941</v>
      </c>
      <c r="C248">
        <v>4.0417800000000002</v>
      </c>
      <c r="D248">
        <v>-1.0539900000000001E-3</v>
      </c>
    </row>
    <row r="249" spans="1:4" x14ac:dyDescent="0.35">
      <c r="A249">
        <v>6003</v>
      </c>
      <c r="B249">
        <f t="shared" si="3"/>
        <v>5971</v>
      </c>
      <c r="C249">
        <v>4.0423</v>
      </c>
      <c r="D249">
        <v>-1.0541999999999999E-3</v>
      </c>
    </row>
    <row r="250" spans="1:4" x14ac:dyDescent="0.35">
      <c r="A250">
        <v>6033</v>
      </c>
      <c r="B250">
        <f t="shared" si="3"/>
        <v>6001</v>
      </c>
      <c r="C250">
        <v>4.0427799999999996</v>
      </c>
      <c r="D250">
        <v>-1.05423E-3</v>
      </c>
    </row>
    <row r="251" spans="1:4" x14ac:dyDescent="0.35">
      <c r="A251">
        <v>6063</v>
      </c>
      <c r="B251">
        <f t="shared" si="3"/>
        <v>6031</v>
      </c>
      <c r="C251">
        <v>4.0433199999999996</v>
      </c>
      <c r="D251">
        <v>-1.0543900000000001E-3</v>
      </c>
    </row>
    <row r="252" spans="1:4" x14ac:dyDescent="0.35">
      <c r="A252">
        <v>6093</v>
      </c>
      <c r="B252">
        <f t="shared" si="3"/>
        <v>6061</v>
      </c>
      <c r="C252">
        <v>4.0438400000000003</v>
      </c>
      <c r="D252">
        <v>-1.0545299999999999E-3</v>
      </c>
    </row>
    <row r="253" spans="1:4" x14ac:dyDescent="0.35">
      <c r="A253">
        <v>6123</v>
      </c>
      <c r="B253">
        <f t="shared" si="3"/>
        <v>6091</v>
      </c>
      <c r="C253">
        <v>4.04474</v>
      </c>
      <c r="D253">
        <v>-1.0546900000000001E-3</v>
      </c>
    </row>
    <row r="254" spans="1:4" x14ac:dyDescent="0.35">
      <c r="A254">
        <v>6133</v>
      </c>
      <c r="B254">
        <f t="shared" si="3"/>
        <v>6101</v>
      </c>
      <c r="C254">
        <v>3.5941299999999998</v>
      </c>
      <c r="D254">
        <v>-1.4944299999999999</v>
      </c>
    </row>
    <row r="255" spans="1:4" x14ac:dyDescent="0.35">
      <c r="A255">
        <v>6143</v>
      </c>
      <c r="B255">
        <f t="shared" si="3"/>
        <v>6111</v>
      </c>
      <c r="C255">
        <v>3.5435599999999998</v>
      </c>
      <c r="D255">
        <v>-1.49455</v>
      </c>
    </row>
    <row r="256" spans="1:4" x14ac:dyDescent="0.35">
      <c r="A256">
        <v>6153</v>
      </c>
      <c r="B256">
        <f t="shared" si="3"/>
        <v>6121</v>
      </c>
      <c r="C256">
        <v>3.5055200000000002</v>
      </c>
      <c r="D256">
        <v>-1.4945200000000001</v>
      </c>
    </row>
    <row r="257" spans="1:4" x14ac:dyDescent="0.35">
      <c r="A257">
        <v>6163</v>
      </c>
      <c r="B257">
        <f t="shared" si="3"/>
        <v>6131</v>
      </c>
      <c r="C257">
        <v>3.4753400000000001</v>
      </c>
      <c r="D257">
        <v>-1.49455</v>
      </c>
    </row>
    <row r="258" spans="1:4" x14ac:dyDescent="0.35">
      <c r="A258">
        <v>6173</v>
      </c>
      <c r="B258">
        <f t="shared" si="3"/>
        <v>6141</v>
      </c>
      <c r="C258">
        <v>3.4497100000000001</v>
      </c>
      <c r="D258">
        <v>-1.4945299999999999</v>
      </c>
    </row>
    <row r="259" spans="1:4" x14ac:dyDescent="0.35">
      <c r="A259">
        <v>6183</v>
      </c>
      <c r="B259">
        <f t="shared" si="3"/>
        <v>6151</v>
      </c>
      <c r="C259">
        <v>3.4261599999999999</v>
      </c>
      <c r="D259">
        <v>-1.4946600000000001</v>
      </c>
    </row>
    <row r="260" spans="1:4" x14ac:dyDescent="0.35">
      <c r="A260">
        <v>6193</v>
      </c>
      <c r="B260">
        <f t="shared" si="3"/>
        <v>6161</v>
      </c>
      <c r="C260">
        <v>3.4050600000000002</v>
      </c>
      <c r="D260">
        <v>-1.4945600000000001</v>
      </c>
    </row>
    <row r="261" spans="1:4" x14ac:dyDescent="0.35">
      <c r="A261">
        <v>6203</v>
      </c>
      <c r="B261">
        <f t="shared" ref="B261:B324" si="4">A261-32</f>
        <v>6171</v>
      </c>
      <c r="C261">
        <v>3.3859699999999999</v>
      </c>
      <c r="D261">
        <v>-1.4944</v>
      </c>
    </row>
    <row r="262" spans="1:4" x14ac:dyDescent="0.35">
      <c r="A262">
        <v>6213</v>
      </c>
      <c r="B262">
        <f t="shared" si="4"/>
        <v>6181</v>
      </c>
      <c r="C262">
        <v>3.3686099999999999</v>
      </c>
      <c r="D262">
        <v>-1.4943200000000001</v>
      </c>
    </row>
    <row r="263" spans="1:4" x14ac:dyDescent="0.35">
      <c r="A263">
        <v>6223</v>
      </c>
      <c r="B263">
        <f t="shared" si="4"/>
        <v>6191</v>
      </c>
      <c r="C263">
        <v>3.3528600000000002</v>
      </c>
      <c r="D263">
        <v>-1.49454</v>
      </c>
    </row>
    <row r="264" spans="1:4" x14ac:dyDescent="0.35">
      <c r="A264">
        <v>6233</v>
      </c>
      <c r="B264">
        <f t="shared" si="4"/>
        <v>6201</v>
      </c>
      <c r="C264">
        <v>3.3390900000000001</v>
      </c>
      <c r="D264">
        <v>-1.4945999999999999</v>
      </c>
    </row>
    <row r="265" spans="1:4" x14ac:dyDescent="0.35">
      <c r="A265">
        <v>6243</v>
      </c>
      <c r="B265">
        <f t="shared" si="4"/>
        <v>6211</v>
      </c>
      <c r="C265">
        <v>3.3274599999999999</v>
      </c>
      <c r="D265">
        <v>-1.4944200000000001</v>
      </c>
    </row>
    <row r="266" spans="1:4" x14ac:dyDescent="0.35">
      <c r="A266">
        <v>6253</v>
      </c>
      <c r="B266">
        <f t="shared" si="4"/>
        <v>6221</v>
      </c>
      <c r="C266">
        <v>3.3173599999999999</v>
      </c>
      <c r="D266">
        <v>-1.4944</v>
      </c>
    </row>
    <row r="267" spans="1:4" x14ac:dyDescent="0.35">
      <c r="A267">
        <v>6263</v>
      </c>
      <c r="B267">
        <f t="shared" si="4"/>
        <v>6231</v>
      </c>
      <c r="C267">
        <v>3.3086600000000002</v>
      </c>
      <c r="D267">
        <v>-1.49444</v>
      </c>
    </row>
    <row r="268" spans="1:4" x14ac:dyDescent="0.35">
      <c r="A268">
        <v>6273</v>
      </c>
      <c r="B268">
        <f t="shared" si="4"/>
        <v>6241</v>
      </c>
      <c r="C268">
        <v>3.3008600000000001</v>
      </c>
      <c r="D268">
        <v>-1.4945900000000001</v>
      </c>
    </row>
    <row r="269" spans="1:4" x14ac:dyDescent="0.35">
      <c r="A269">
        <v>6283</v>
      </c>
      <c r="B269">
        <f t="shared" si="4"/>
        <v>6251</v>
      </c>
      <c r="C269">
        <v>3.29474</v>
      </c>
      <c r="D269">
        <v>-1.4946299999999999</v>
      </c>
    </row>
    <row r="270" spans="1:4" x14ac:dyDescent="0.35">
      <c r="A270">
        <v>6293</v>
      </c>
      <c r="B270">
        <f t="shared" si="4"/>
        <v>6261</v>
      </c>
      <c r="C270">
        <v>3.2902200000000001</v>
      </c>
      <c r="D270">
        <v>-1.4945999999999999</v>
      </c>
    </row>
    <row r="271" spans="1:4" x14ac:dyDescent="0.35">
      <c r="A271">
        <v>6303</v>
      </c>
      <c r="B271">
        <f t="shared" si="4"/>
        <v>6271</v>
      </c>
      <c r="C271">
        <v>3.2867899999999999</v>
      </c>
      <c r="D271">
        <v>-1.49424</v>
      </c>
    </row>
    <row r="272" spans="1:4" x14ac:dyDescent="0.35">
      <c r="A272">
        <v>6313</v>
      </c>
      <c r="B272">
        <f t="shared" si="4"/>
        <v>6281</v>
      </c>
      <c r="C272">
        <v>3.2845900000000001</v>
      </c>
      <c r="D272">
        <v>-1.4944500000000001</v>
      </c>
    </row>
    <row r="273" spans="1:4" x14ac:dyDescent="0.35">
      <c r="A273">
        <v>6323</v>
      </c>
      <c r="B273">
        <f t="shared" si="4"/>
        <v>6291</v>
      </c>
      <c r="C273">
        <v>3.2834400000000001</v>
      </c>
      <c r="D273">
        <v>-1.4944900000000001</v>
      </c>
    </row>
    <row r="274" spans="1:4" x14ac:dyDescent="0.35">
      <c r="A274">
        <v>6333</v>
      </c>
      <c r="B274">
        <f t="shared" si="4"/>
        <v>6301</v>
      </c>
      <c r="C274">
        <v>3.2829299999999999</v>
      </c>
      <c r="D274">
        <v>-1.49451</v>
      </c>
    </row>
    <row r="275" spans="1:4" x14ac:dyDescent="0.35">
      <c r="A275">
        <v>6343</v>
      </c>
      <c r="B275">
        <f t="shared" si="4"/>
        <v>6311</v>
      </c>
      <c r="C275">
        <v>3.2832499999999998</v>
      </c>
      <c r="D275">
        <v>-1.49447</v>
      </c>
    </row>
    <row r="276" spans="1:4" x14ac:dyDescent="0.35">
      <c r="A276">
        <v>6353</v>
      </c>
      <c r="B276">
        <f t="shared" si="4"/>
        <v>6321</v>
      </c>
      <c r="C276">
        <v>3.2839399999999999</v>
      </c>
      <c r="D276">
        <v>-1.4946600000000001</v>
      </c>
    </row>
    <row r="277" spans="1:4" x14ac:dyDescent="0.35">
      <c r="A277">
        <v>6363</v>
      </c>
      <c r="B277">
        <f t="shared" si="4"/>
        <v>6331</v>
      </c>
      <c r="C277">
        <v>3.28525</v>
      </c>
      <c r="D277">
        <v>-1.4942599999999999</v>
      </c>
    </row>
    <row r="278" spans="1:4" x14ac:dyDescent="0.35">
      <c r="A278">
        <v>6373</v>
      </c>
      <c r="B278">
        <f t="shared" si="4"/>
        <v>6341</v>
      </c>
      <c r="C278">
        <v>3.2868200000000001</v>
      </c>
      <c r="D278">
        <v>-1.4944299999999999</v>
      </c>
    </row>
    <row r="279" spans="1:4" x14ac:dyDescent="0.35">
      <c r="A279">
        <v>6383</v>
      </c>
      <c r="B279">
        <f t="shared" si="4"/>
        <v>6351</v>
      </c>
      <c r="C279">
        <v>3.2888099999999998</v>
      </c>
      <c r="D279">
        <v>-1.4944299999999999</v>
      </c>
    </row>
    <row r="280" spans="1:4" x14ac:dyDescent="0.35">
      <c r="A280">
        <v>6393</v>
      </c>
      <c r="B280">
        <f t="shared" si="4"/>
        <v>6361</v>
      </c>
      <c r="C280">
        <v>3.2908400000000002</v>
      </c>
      <c r="D280">
        <v>-1.49455</v>
      </c>
    </row>
    <row r="281" spans="1:4" x14ac:dyDescent="0.35">
      <c r="A281">
        <v>6403</v>
      </c>
      <c r="B281">
        <f t="shared" si="4"/>
        <v>6371</v>
      </c>
      <c r="C281">
        <v>3.2930000000000001</v>
      </c>
      <c r="D281">
        <v>-1.4943</v>
      </c>
    </row>
    <row r="282" spans="1:4" x14ac:dyDescent="0.35">
      <c r="A282">
        <v>6413</v>
      </c>
      <c r="B282">
        <f t="shared" si="4"/>
        <v>6381</v>
      </c>
      <c r="C282">
        <v>3.2952300000000001</v>
      </c>
      <c r="D282">
        <v>-1.4944500000000001</v>
      </c>
    </row>
    <row r="283" spans="1:4" x14ac:dyDescent="0.35">
      <c r="A283">
        <v>6423</v>
      </c>
      <c r="B283">
        <f t="shared" si="4"/>
        <v>6391</v>
      </c>
      <c r="C283">
        <v>3.2975599999999998</v>
      </c>
      <c r="D283">
        <v>-1.4942</v>
      </c>
    </row>
    <row r="284" spans="1:4" x14ac:dyDescent="0.35">
      <c r="A284">
        <v>6433</v>
      </c>
      <c r="B284">
        <f t="shared" si="4"/>
        <v>6401</v>
      </c>
      <c r="C284">
        <v>3.29976</v>
      </c>
      <c r="D284">
        <v>-1.4944200000000001</v>
      </c>
    </row>
    <row r="285" spans="1:4" x14ac:dyDescent="0.35">
      <c r="A285">
        <v>6443</v>
      </c>
      <c r="B285">
        <f t="shared" si="4"/>
        <v>6411</v>
      </c>
      <c r="C285">
        <v>3.30192</v>
      </c>
      <c r="D285">
        <v>-1.49457</v>
      </c>
    </row>
    <row r="286" spans="1:4" x14ac:dyDescent="0.35">
      <c r="A286">
        <v>6453</v>
      </c>
      <c r="B286">
        <f t="shared" si="4"/>
        <v>6421</v>
      </c>
      <c r="C286">
        <v>3.3039399999999999</v>
      </c>
      <c r="D286">
        <v>-1.49424</v>
      </c>
    </row>
    <row r="287" spans="1:4" x14ac:dyDescent="0.35">
      <c r="A287">
        <v>6463</v>
      </c>
      <c r="B287">
        <f t="shared" si="4"/>
        <v>6431</v>
      </c>
      <c r="C287">
        <v>3.3058999999999998</v>
      </c>
      <c r="D287">
        <v>-1.4942800000000001</v>
      </c>
    </row>
    <row r="288" spans="1:4" x14ac:dyDescent="0.35">
      <c r="A288">
        <v>6473</v>
      </c>
      <c r="B288">
        <f t="shared" si="4"/>
        <v>6441</v>
      </c>
      <c r="C288">
        <v>3.3078500000000002</v>
      </c>
      <c r="D288">
        <v>-1.4943200000000001</v>
      </c>
    </row>
    <row r="289" spans="1:4" x14ac:dyDescent="0.35">
      <c r="A289">
        <v>6483</v>
      </c>
      <c r="B289">
        <f t="shared" si="4"/>
        <v>6451</v>
      </c>
      <c r="C289">
        <v>3.3105000000000002</v>
      </c>
      <c r="D289">
        <v>-1.4943200000000001</v>
      </c>
    </row>
    <row r="290" spans="1:4" x14ac:dyDescent="0.35">
      <c r="A290">
        <v>6513</v>
      </c>
      <c r="B290">
        <f t="shared" si="4"/>
        <v>6481</v>
      </c>
      <c r="C290">
        <v>3.68533</v>
      </c>
      <c r="D290">
        <v>-9.7083399999999995E-4</v>
      </c>
    </row>
    <row r="291" spans="1:4" x14ac:dyDescent="0.35">
      <c r="A291">
        <v>6543</v>
      </c>
      <c r="B291">
        <f t="shared" si="4"/>
        <v>6511</v>
      </c>
      <c r="C291">
        <v>3.7474099999999999</v>
      </c>
      <c r="D291">
        <v>-9.8208600000000007E-4</v>
      </c>
    </row>
    <row r="292" spans="1:4" x14ac:dyDescent="0.35">
      <c r="A292">
        <v>6573</v>
      </c>
      <c r="B292">
        <f t="shared" si="4"/>
        <v>6541</v>
      </c>
      <c r="C292">
        <v>3.7812000000000001</v>
      </c>
      <c r="D292">
        <v>-9.8913499999999993E-4</v>
      </c>
    </row>
    <row r="293" spans="1:4" x14ac:dyDescent="0.35">
      <c r="A293">
        <v>6603</v>
      </c>
      <c r="B293">
        <f t="shared" si="4"/>
        <v>6571</v>
      </c>
      <c r="C293">
        <v>3.8049200000000001</v>
      </c>
      <c r="D293">
        <v>-9.9469300000000005E-4</v>
      </c>
    </row>
    <row r="294" spans="1:4" x14ac:dyDescent="0.35">
      <c r="A294">
        <v>6633</v>
      </c>
      <c r="B294">
        <f t="shared" si="4"/>
        <v>6601</v>
      </c>
      <c r="C294">
        <v>3.8235399999999999</v>
      </c>
      <c r="D294">
        <v>-9.9908500000000003E-4</v>
      </c>
    </row>
    <row r="295" spans="1:4" x14ac:dyDescent="0.35">
      <c r="A295">
        <v>6663</v>
      </c>
      <c r="B295">
        <f t="shared" si="4"/>
        <v>6631</v>
      </c>
      <c r="C295">
        <v>3.8387600000000002</v>
      </c>
      <c r="D295">
        <v>-1.0026600000000001E-3</v>
      </c>
    </row>
    <row r="296" spans="1:4" x14ac:dyDescent="0.35">
      <c r="A296">
        <v>6693</v>
      </c>
      <c r="B296">
        <f t="shared" si="4"/>
        <v>6661</v>
      </c>
      <c r="C296">
        <v>3.8513000000000002</v>
      </c>
      <c r="D296">
        <v>-1.00562E-3</v>
      </c>
    </row>
    <row r="297" spans="1:4" x14ac:dyDescent="0.35">
      <c r="A297">
        <v>6723</v>
      </c>
      <c r="B297">
        <f t="shared" si="4"/>
        <v>6691</v>
      </c>
      <c r="C297">
        <v>3.8619599999999998</v>
      </c>
      <c r="D297">
        <v>-1.00825E-3</v>
      </c>
    </row>
    <row r="298" spans="1:4" x14ac:dyDescent="0.35">
      <c r="A298">
        <v>6753</v>
      </c>
      <c r="B298">
        <f t="shared" si="4"/>
        <v>6721</v>
      </c>
      <c r="C298">
        <v>3.8714499999999998</v>
      </c>
      <c r="D298">
        <v>-1.01055E-3</v>
      </c>
    </row>
    <row r="299" spans="1:4" x14ac:dyDescent="0.35">
      <c r="A299">
        <v>6783</v>
      </c>
      <c r="B299">
        <f t="shared" si="4"/>
        <v>6751</v>
      </c>
      <c r="C299">
        <v>3.8799299999999999</v>
      </c>
      <c r="D299">
        <v>-1.01267E-3</v>
      </c>
    </row>
    <row r="300" spans="1:4" x14ac:dyDescent="0.35">
      <c r="A300">
        <v>6813</v>
      </c>
      <c r="B300">
        <f t="shared" si="4"/>
        <v>6781</v>
      </c>
      <c r="C300">
        <v>3.8872499999999999</v>
      </c>
      <c r="D300">
        <v>-1.01446E-3</v>
      </c>
    </row>
    <row r="301" spans="1:4" x14ac:dyDescent="0.35">
      <c r="A301">
        <v>6843</v>
      </c>
      <c r="B301">
        <f t="shared" si="4"/>
        <v>6811</v>
      </c>
      <c r="C301">
        <v>3.8939300000000001</v>
      </c>
      <c r="D301">
        <v>-1.01614E-3</v>
      </c>
    </row>
    <row r="302" spans="1:4" x14ac:dyDescent="0.35">
      <c r="A302">
        <v>6873</v>
      </c>
      <c r="B302">
        <f t="shared" si="4"/>
        <v>6841</v>
      </c>
      <c r="C302">
        <v>3.90015</v>
      </c>
      <c r="D302">
        <v>-1.01771E-3</v>
      </c>
    </row>
    <row r="303" spans="1:4" x14ac:dyDescent="0.35">
      <c r="A303">
        <v>6903</v>
      </c>
      <c r="B303">
        <f t="shared" si="4"/>
        <v>6871</v>
      </c>
      <c r="C303">
        <v>3.9056899999999999</v>
      </c>
      <c r="D303">
        <v>-1.0191200000000001E-3</v>
      </c>
    </row>
    <row r="304" spans="1:4" x14ac:dyDescent="0.35">
      <c r="A304">
        <v>6933</v>
      </c>
      <c r="B304">
        <f t="shared" si="4"/>
        <v>6901</v>
      </c>
      <c r="C304">
        <v>3.91086</v>
      </c>
      <c r="D304">
        <v>-1.0204000000000001E-3</v>
      </c>
    </row>
    <row r="305" spans="1:4" x14ac:dyDescent="0.35">
      <c r="A305">
        <v>6963</v>
      </c>
      <c r="B305">
        <f t="shared" si="4"/>
        <v>6931</v>
      </c>
      <c r="C305">
        <v>3.9157600000000001</v>
      </c>
      <c r="D305">
        <v>-1.0216400000000001E-3</v>
      </c>
    </row>
    <row r="306" spans="1:4" x14ac:dyDescent="0.35">
      <c r="A306">
        <v>6993</v>
      </c>
      <c r="B306">
        <f t="shared" si="4"/>
        <v>6961</v>
      </c>
      <c r="C306">
        <v>3.92022</v>
      </c>
      <c r="D306">
        <v>-1.0227299999999999E-3</v>
      </c>
    </row>
    <row r="307" spans="1:4" x14ac:dyDescent="0.35">
      <c r="A307">
        <v>7023</v>
      </c>
      <c r="B307">
        <f t="shared" si="4"/>
        <v>6991</v>
      </c>
      <c r="C307">
        <v>3.92441</v>
      </c>
      <c r="D307">
        <v>-1.02384E-3</v>
      </c>
    </row>
    <row r="308" spans="1:4" x14ac:dyDescent="0.35">
      <c r="A308">
        <v>7053</v>
      </c>
      <c r="B308">
        <f t="shared" si="4"/>
        <v>7021</v>
      </c>
      <c r="C308">
        <v>3.9281799999999998</v>
      </c>
      <c r="D308">
        <v>-1.02476E-3</v>
      </c>
    </row>
    <row r="309" spans="1:4" x14ac:dyDescent="0.35">
      <c r="A309">
        <v>7083</v>
      </c>
      <c r="B309">
        <f t="shared" si="4"/>
        <v>7051</v>
      </c>
      <c r="C309">
        <v>3.9318</v>
      </c>
      <c r="D309">
        <v>-1.02563E-3</v>
      </c>
    </row>
    <row r="310" spans="1:4" x14ac:dyDescent="0.35">
      <c r="A310">
        <v>7113</v>
      </c>
      <c r="B310">
        <f t="shared" si="4"/>
        <v>7081</v>
      </c>
      <c r="C310">
        <v>3.9351099999999999</v>
      </c>
      <c r="D310">
        <v>-1.02647E-3</v>
      </c>
    </row>
    <row r="311" spans="1:4" x14ac:dyDescent="0.35">
      <c r="A311">
        <v>7143</v>
      </c>
      <c r="B311">
        <f t="shared" si="4"/>
        <v>7111</v>
      </c>
      <c r="C311">
        <v>3.9381699999999999</v>
      </c>
      <c r="D311">
        <v>-1.02725E-3</v>
      </c>
    </row>
    <row r="312" spans="1:4" x14ac:dyDescent="0.35">
      <c r="A312">
        <v>7173</v>
      </c>
      <c r="B312">
        <f t="shared" si="4"/>
        <v>7141</v>
      </c>
      <c r="C312">
        <v>3.9409999999999998</v>
      </c>
      <c r="D312">
        <v>-1.0279099999999999E-3</v>
      </c>
    </row>
    <row r="313" spans="1:4" x14ac:dyDescent="0.35">
      <c r="A313">
        <v>7203</v>
      </c>
      <c r="B313">
        <f t="shared" si="4"/>
        <v>7171</v>
      </c>
      <c r="C313">
        <v>3.9436200000000001</v>
      </c>
      <c r="D313">
        <v>-1.0286399999999999E-3</v>
      </c>
    </row>
    <row r="314" spans="1:4" x14ac:dyDescent="0.35">
      <c r="A314">
        <v>7233</v>
      </c>
      <c r="B314">
        <f t="shared" si="4"/>
        <v>7201</v>
      </c>
      <c r="C314">
        <v>3.9460899999999999</v>
      </c>
      <c r="D314">
        <v>-1.0292299999999999E-3</v>
      </c>
    </row>
    <row r="315" spans="1:4" x14ac:dyDescent="0.35">
      <c r="A315">
        <v>7263</v>
      </c>
      <c r="B315">
        <f t="shared" si="4"/>
        <v>7231</v>
      </c>
      <c r="C315">
        <v>3.9483600000000001</v>
      </c>
      <c r="D315">
        <v>-1.0298E-3</v>
      </c>
    </row>
    <row r="316" spans="1:4" x14ac:dyDescent="0.35">
      <c r="A316">
        <v>7293</v>
      </c>
      <c r="B316">
        <f t="shared" si="4"/>
        <v>7261</v>
      </c>
      <c r="C316">
        <v>3.9505699999999999</v>
      </c>
      <c r="D316">
        <v>-1.0303999999999999E-3</v>
      </c>
    </row>
    <row r="317" spans="1:4" x14ac:dyDescent="0.35">
      <c r="A317">
        <v>7323</v>
      </c>
      <c r="B317">
        <f t="shared" si="4"/>
        <v>7291</v>
      </c>
      <c r="C317">
        <v>3.9527700000000001</v>
      </c>
      <c r="D317">
        <v>-1.0309099999999999E-3</v>
      </c>
    </row>
    <row r="318" spans="1:4" x14ac:dyDescent="0.35">
      <c r="A318">
        <v>7353</v>
      </c>
      <c r="B318">
        <f t="shared" si="4"/>
        <v>7321</v>
      </c>
      <c r="C318">
        <v>3.9546399999999999</v>
      </c>
      <c r="D318">
        <v>-1.0313500000000001E-3</v>
      </c>
    </row>
    <row r="319" spans="1:4" x14ac:dyDescent="0.35">
      <c r="A319">
        <v>7383</v>
      </c>
      <c r="B319">
        <f t="shared" si="4"/>
        <v>7351</v>
      </c>
      <c r="C319">
        <v>3.9565299999999999</v>
      </c>
      <c r="D319">
        <v>-1.03192E-3</v>
      </c>
    </row>
    <row r="320" spans="1:4" x14ac:dyDescent="0.35">
      <c r="A320">
        <v>7413</v>
      </c>
      <c r="B320">
        <f t="shared" si="4"/>
        <v>7381</v>
      </c>
      <c r="C320">
        <v>3.9584000000000001</v>
      </c>
      <c r="D320">
        <v>-1.0324100000000001E-3</v>
      </c>
    </row>
    <row r="321" spans="1:4" x14ac:dyDescent="0.35">
      <c r="A321">
        <v>7443</v>
      </c>
      <c r="B321">
        <f t="shared" si="4"/>
        <v>7411</v>
      </c>
      <c r="C321">
        <v>3.9600599999999999</v>
      </c>
      <c r="D321">
        <v>-1.0328100000000001E-3</v>
      </c>
    </row>
    <row r="322" spans="1:4" x14ac:dyDescent="0.35">
      <c r="A322">
        <v>7473</v>
      </c>
      <c r="B322">
        <f t="shared" si="4"/>
        <v>7441</v>
      </c>
      <c r="C322">
        <v>3.9618199999999999</v>
      </c>
      <c r="D322">
        <v>-1.0332500000000001E-3</v>
      </c>
    </row>
    <row r="323" spans="1:4" x14ac:dyDescent="0.35">
      <c r="A323">
        <v>7503</v>
      </c>
      <c r="B323">
        <f t="shared" si="4"/>
        <v>7471</v>
      </c>
      <c r="C323">
        <v>3.96347</v>
      </c>
      <c r="D323">
        <v>-1.0336799999999999E-3</v>
      </c>
    </row>
    <row r="324" spans="1:4" x14ac:dyDescent="0.35">
      <c r="A324">
        <v>7533</v>
      </c>
      <c r="B324">
        <f t="shared" si="4"/>
        <v>7501</v>
      </c>
      <c r="C324">
        <v>3.9651399999999999</v>
      </c>
      <c r="D324">
        <v>-1.03414E-3</v>
      </c>
    </row>
    <row r="325" spans="1:4" x14ac:dyDescent="0.35">
      <c r="A325">
        <v>7563</v>
      </c>
      <c r="B325">
        <f t="shared" ref="B325:B388" si="5">A325-32</f>
        <v>7531</v>
      </c>
      <c r="C325">
        <v>3.9666600000000001</v>
      </c>
      <c r="D325">
        <v>-1.03455E-3</v>
      </c>
    </row>
    <row r="326" spans="1:4" x14ac:dyDescent="0.35">
      <c r="A326">
        <v>7593</v>
      </c>
      <c r="B326">
        <f t="shared" si="5"/>
        <v>7561</v>
      </c>
      <c r="C326">
        <v>3.9681500000000001</v>
      </c>
      <c r="D326">
        <v>-1.0349000000000001E-3</v>
      </c>
    </row>
    <row r="327" spans="1:4" x14ac:dyDescent="0.35">
      <c r="A327">
        <v>7623</v>
      </c>
      <c r="B327">
        <f t="shared" si="5"/>
        <v>7591</v>
      </c>
      <c r="C327">
        <v>3.9695200000000002</v>
      </c>
      <c r="D327">
        <v>-1.0352499999999999E-3</v>
      </c>
    </row>
    <row r="328" spans="1:4" x14ac:dyDescent="0.35">
      <c r="A328">
        <v>7653</v>
      </c>
      <c r="B328">
        <f t="shared" si="5"/>
        <v>7621</v>
      </c>
      <c r="C328">
        <v>3.9708299999999999</v>
      </c>
      <c r="D328">
        <v>-1.0355799999999999E-3</v>
      </c>
    </row>
    <row r="329" spans="1:4" x14ac:dyDescent="0.35">
      <c r="A329">
        <v>7683</v>
      </c>
      <c r="B329">
        <f t="shared" si="5"/>
        <v>7651</v>
      </c>
      <c r="C329">
        <v>3.9721099999999998</v>
      </c>
      <c r="D329">
        <v>-1.0359E-3</v>
      </c>
    </row>
    <row r="330" spans="1:4" x14ac:dyDescent="0.35">
      <c r="A330">
        <v>7713</v>
      </c>
      <c r="B330">
        <f t="shared" si="5"/>
        <v>7681</v>
      </c>
      <c r="C330">
        <v>3.9733000000000001</v>
      </c>
      <c r="D330">
        <v>-1.03615E-3</v>
      </c>
    </row>
    <row r="331" spans="1:4" x14ac:dyDescent="0.35">
      <c r="A331">
        <v>7743</v>
      </c>
      <c r="B331">
        <f t="shared" si="5"/>
        <v>7711</v>
      </c>
      <c r="C331">
        <v>3.97444</v>
      </c>
      <c r="D331">
        <v>-1.0365000000000001E-3</v>
      </c>
    </row>
    <row r="332" spans="1:4" x14ac:dyDescent="0.35">
      <c r="A332">
        <v>7773</v>
      </c>
      <c r="B332">
        <f t="shared" si="5"/>
        <v>7741</v>
      </c>
      <c r="C332">
        <v>3.9754499999999999</v>
      </c>
      <c r="D332">
        <v>-1.0368E-3</v>
      </c>
    </row>
    <row r="333" spans="1:4" x14ac:dyDescent="0.35">
      <c r="A333">
        <v>7803</v>
      </c>
      <c r="B333">
        <f t="shared" si="5"/>
        <v>7771</v>
      </c>
      <c r="C333">
        <v>3.97655</v>
      </c>
      <c r="D333">
        <v>-1.03707E-3</v>
      </c>
    </row>
    <row r="334" spans="1:4" x14ac:dyDescent="0.35">
      <c r="A334">
        <v>7833</v>
      </c>
      <c r="B334">
        <f t="shared" si="5"/>
        <v>7801</v>
      </c>
      <c r="C334">
        <v>3.9775700000000001</v>
      </c>
      <c r="D334">
        <v>-1.0373100000000001E-3</v>
      </c>
    </row>
    <row r="335" spans="1:4" x14ac:dyDescent="0.35">
      <c r="A335">
        <v>7863</v>
      </c>
      <c r="B335">
        <f t="shared" si="5"/>
        <v>7831</v>
      </c>
      <c r="C335">
        <v>3.9785300000000001</v>
      </c>
      <c r="D335">
        <v>-1.03753E-3</v>
      </c>
    </row>
    <row r="336" spans="1:4" x14ac:dyDescent="0.35">
      <c r="A336">
        <v>7893</v>
      </c>
      <c r="B336">
        <f t="shared" si="5"/>
        <v>7861</v>
      </c>
      <c r="C336">
        <v>3.9795400000000001</v>
      </c>
      <c r="D336">
        <v>-1.03783E-3</v>
      </c>
    </row>
    <row r="337" spans="1:4" x14ac:dyDescent="0.35">
      <c r="A337">
        <v>7923</v>
      </c>
      <c r="B337">
        <f t="shared" si="5"/>
        <v>7891</v>
      </c>
      <c r="C337">
        <v>3.9804400000000002</v>
      </c>
      <c r="D337">
        <v>-1.0379600000000001E-3</v>
      </c>
    </row>
    <row r="338" spans="1:4" x14ac:dyDescent="0.35">
      <c r="A338">
        <v>7953</v>
      </c>
      <c r="B338">
        <f t="shared" si="5"/>
        <v>7921</v>
      </c>
      <c r="C338">
        <v>3.9814699999999998</v>
      </c>
      <c r="D338">
        <v>-1.0382900000000001E-3</v>
      </c>
    </row>
    <row r="339" spans="1:4" x14ac:dyDescent="0.35">
      <c r="A339">
        <v>7983</v>
      </c>
      <c r="B339">
        <f t="shared" si="5"/>
        <v>7951</v>
      </c>
      <c r="C339">
        <v>3.98237</v>
      </c>
      <c r="D339">
        <v>-1.03848E-3</v>
      </c>
    </row>
    <row r="340" spans="1:4" x14ac:dyDescent="0.35">
      <c r="A340">
        <v>8013</v>
      </c>
      <c r="B340">
        <f t="shared" si="5"/>
        <v>7981</v>
      </c>
      <c r="C340">
        <v>3.9833599999999998</v>
      </c>
      <c r="D340">
        <v>-1.0388000000000001E-3</v>
      </c>
    </row>
    <row r="341" spans="1:4" x14ac:dyDescent="0.35">
      <c r="A341">
        <v>8043</v>
      </c>
      <c r="B341">
        <f t="shared" si="5"/>
        <v>8011</v>
      </c>
      <c r="C341">
        <v>3.9842599999999999</v>
      </c>
      <c r="D341">
        <v>-1.0389900000000001E-3</v>
      </c>
    </row>
    <row r="342" spans="1:4" x14ac:dyDescent="0.35">
      <c r="A342">
        <v>8073</v>
      </c>
      <c r="B342">
        <f t="shared" si="5"/>
        <v>8041</v>
      </c>
      <c r="C342">
        <v>3.9851200000000002</v>
      </c>
      <c r="D342">
        <v>-1.0392699999999999E-3</v>
      </c>
    </row>
    <row r="343" spans="1:4" x14ac:dyDescent="0.35">
      <c r="A343">
        <v>8103</v>
      </c>
      <c r="B343">
        <f t="shared" si="5"/>
        <v>8071</v>
      </c>
      <c r="C343">
        <v>3.9859200000000001</v>
      </c>
      <c r="D343">
        <v>-1.03943E-3</v>
      </c>
    </row>
    <row r="344" spans="1:4" x14ac:dyDescent="0.35">
      <c r="A344">
        <v>8133</v>
      </c>
      <c r="B344">
        <f t="shared" si="5"/>
        <v>8101</v>
      </c>
      <c r="C344">
        <v>3.9868000000000001</v>
      </c>
      <c r="D344">
        <v>-1.0397E-3</v>
      </c>
    </row>
    <row r="345" spans="1:4" x14ac:dyDescent="0.35">
      <c r="A345">
        <v>8163</v>
      </c>
      <c r="B345">
        <f t="shared" si="5"/>
        <v>8131</v>
      </c>
      <c r="C345">
        <v>3.9875500000000001</v>
      </c>
      <c r="D345">
        <v>-1.0398899999999999E-3</v>
      </c>
    </row>
    <row r="346" spans="1:4" x14ac:dyDescent="0.35">
      <c r="A346">
        <v>8193</v>
      </c>
      <c r="B346">
        <f t="shared" si="5"/>
        <v>8161</v>
      </c>
      <c r="C346">
        <v>3.9883299999999999</v>
      </c>
      <c r="D346">
        <v>-1.0400800000000001E-3</v>
      </c>
    </row>
    <row r="347" spans="1:4" x14ac:dyDescent="0.35">
      <c r="A347">
        <v>8223</v>
      </c>
      <c r="B347">
        <f t="shared" si="5"/>
        <v>8191</v>
      </c>
      <c r="C347">
        <v>3.98889</v>
      </c>
      <c r="D347">
        <v>-1.0401900000000001E-3</v>
      </c>
    </row>
    <row r="348" spans="1:4" x14ac:dyDescent="0.35">
      <c r="A348">
        <v>8253</v>
      </c>
      <c r="B348">
        <f t="shared" si="5"/>
        <v>8221</v>
      </c>
      <c r="C348">
        <v>3.9896600000000002</v>
      </c>
      <c r="D348">
        <v>-1.0403999999999999E-3</v>
      </c>
    </row>
    <row r="349" spans="1:4" x14ac:dyDescent="0.35">
      <c r="A349">
        <v>8283</v>
      </c>
      <c r="B349">
        <f t="shared" si="5"/>
        <v>8251</v>
      </c>
      <c r="C349">
        <v>3.9904700000000002</v>
      </c>
      <c r="D349">
        <v>-1.04054E-3</v>
      </c>
    </row>
    <row r="350" spans="1:4" x14ac:dyDescent="0.35">
      <c r="A350">
        <v>8293</v>
      </c>
      <c r="B350">
        <f t="shared" si="5"/>
        <v>8261</v>
      </c>
      <c r="C350">
        <v>3.5592600000000001</v>
      </c>
      <c r="D350">
        <v>-1.49457</v>
      </c>
    </row>
    <row r="351" spans="1:4" x14ac:dyDescent="0.35">
      <c r="A351">
        <v>8303</v>
      </c>
      <c r="B351">
        <f t="shared" si="5"/>
        <v>8271</v>
      </c>
      <c r="C351">
        <v>3.5095900000000002</v>
      </c>
      <c r="D351">
        <v>-1.4945999999999999</v>
      </c>
    </row>
    <row r="352" spans="1:4" x14ac:dyDescent="0.35">
      <c r="A352">
        <v>8313</v>
      </c>
      <c r="B352">
        <f t="shared" si="5"/>
        <v>8281</v>
      </c>
      <c r="C352">
        <v>3.4788600000000001</v>
      </c>
      <c r="D352">
        <v>-1.49431</v>
      </c>
    </row>
    <row r="353" spans="1:4" x14ac:dyDescent="0.35">
      <c r="A353">
        <v>8323</v>
      </c>
      <c r="B353">
        <f t="shared" si="5"/>
        <v>8291</v>
      </c>
      <c r="C353">
        <v>3.4468299999999998</v>
      </c>
      <c r="D353">
        <v>-1.4943900000000001</v>
      </c>
    </row>
    <row r="354" spans="1:4" x14ac:dyDescent="0.35">
      <c r="A354">
        <v>8333</v>
      </c>
      <c r="B354">
        <f t="shared" si="5"/>
        <v>8301</v>
      </c>
      <c r="C354">
        <v>3.4211100000000001</v>
      </c>
      <c r="D354">
        <v>-1.4945999999999999</v>
      </c>
    </row>
    <row r="355" spans="1:4" x14ac:dyDescent="0.35">
      <c r="A355">
        <v>8343</v>
      </c>
      <c r="B355">
        <f t="shared" si="5"/>
        <v>8311</v>
      </c>
      <c r="C355">
        <v>3.3980299999999999</v>
      </c>
      <c r="D355">
        <v>-1.4944999999999999</v>
      </c>
    </row>
    <row r="356" spans="1:4" x14ac:dyDescent="0.35">
      <c r="A356">
        <v>8353</v>
      </c>
      <c r="B356">
        <f t="shared" si="5"/>
        <v>8321</v>
      </c>
      <c r="C356">
        <v>3.3773599999999999</v>
      </c>
      <c r="D356">
        <v>-1.4944299999999999</v>
      </c>
    </row>
    <row r="357" spans="1:4" x14ac:dyDescent="0.35">
      <c r="A357">
        <v>8363</v>
      </c>
      <c r="B357">
        <f t="shared" si="5"/>
        <v>8331</v>
      </c>
      <c r="C357">
        <v>3.3584700000000001</v>
      </c>
      <c r="D357">
        <v>-1.49437</v>
      </c>
    </row>
    <row r="358" spans="1:4" x14ac:dyDescent="0.35">
      <c r="A358">
        <v>8373</v>
      </c>
      <c r="B358">
        <f t="shared" si="5"/>
        <v>8341</v>
      </c>
      <c r="C358">
        <v>3.3414299999999999</v>
      </c>
      <c r="D358">
        <v>-1.4943299999999999</v>
      </c>
    </row>
    <row r="359" spans="1:4" x14ac:dyDescent="0.35">
      <c r="A359">
        <v>8383</v>
      </c>
      <c r="B359">
        <f t="shared" si="5"/>
        <v>8351</v>
      </c>
      <c r="C359">
        <v>3.3262100000000001</v>
      </c>
      <c r="D359">
        <v>-1.4943599999999999</v>
      </c>
    </row>
    <row r="360" spans="1:4" x14ac:dyDescent="0.35">
      <c r="A360">
        <v>8393</v>
      </c>
      <c r="B360">
        <f t="shared" si="5"/>
        <v>8361</v>
      </c>
      <c r="C360">
        <v>3.3125499999999999</v>
      </c>
      <c r="D360">
        <v>-1.4944</v>
      </c>
    </row>
    <row r="361" spans="1:4" x14ac:dyDescent="0.35">
      <c r="A361">
        <v>8403</v>
      </c>
      <c r="B361">
        <f t="shared" si="5"/>
        <v>8371</v>
      </c>
      <c r="C361">
        <v>3.2999000000000001</v>
      </c>
      <c r="D361">
        <v>-1.4943200000000001</v>
      </c>
    </row>
    <row r="362" spans="1:4" x14ac:dyDescent="0.35">
      <c r="A362">
        <v>8413</v>
      </c>
      <c r="B362">
        <f t="shared" si="5"/>
        <v>8381</v>
      </c>
      <c r="C362">
        <v>3.2904100000000001</v>
      </c>
      <c r="D362">
        <v>-1.49434</v>
      </c>
    </row>
    <row r="363" spans="1:4" x14ac:dyDescent="0.35">
      <c r="A363">
        <v>8423</v>
      </c>
      <c r="B363">
        <f t="shared" si="5"/>
        <v>8391</v>
      </c>
      <c r="C363">
        <v>3.28166</v>
      </c>
      <c r="D363">
        <v>-1.49441</v>
      </c>
    </row>
    <row r="364" spans="1:4" x14ac:dyDescent="0.35">
      <c r="A364">
        <v>8433</v>
      </c>
      <c r="B364">
        <f t="shared" si="5"/>
        <v>8401</v>
      </c>
      <c r="C364">
        <v>3.2736299999999998</v>
      </c>
      <c r="D364">
        <v>-1.49414</v>
      </c>
    </row>
    <row r="365" spans="1:4" x14ac:dyDescent="0.35">
      <c r="A365">
        <v>8443</v>
      </c>
      <c r="B365">
        <f t="shared" si="5"/>
        <v>8411</v>
      </c>
      <c r="C365">
        <v>3.2668400000000002</v>
      </c>
      <c r="D365">
        <v>-1.4942500000000001</v>
      </c>
    </row>
    <row r="366" spans="1:4" x14ac:dyDescent="0.35">
      <c r="A366">
        <v>8453</v>
      </c>
      <c r="B366">
        <f t="shared" si="5"/>
        <v>8421</v>
      </c>
      <c r="C366">
        <v>3.2610800000000002</v>
      </c>
      <c r="D366">
        <v>-1.4944200000000001</v>
      </c>
    </row>
    <row r="367" spans="1:4" x14ac:dyDescent="0.35">
      <c r="A367">
        <v>8463</v>
      </c>
      <c r="B367">
        <f t="shared" si="5"/>
        <v>8431</v>
      </c>
      <c r="C367">
        <v>3.2560899999999999</v>
      </c>
      <c r="D367">
        <v>-1.49421</v>
      </c>
    </row>
    <row r="368" spans="1:4" x14ac:dyDescent="0.35">
      <c r="A368">
        <v>8473</v>
      </c>
      <c r="B368">
        <f t="shared" si="5"/>
        <v>8441</v>
      </c>
      <c r="C368">
        <v>3.2521100000000001</v>
      </c>
      <c r="D368">
        <v>-1.4943299999999999</v>
      </c>
    </row>
    <row r="369" spans="1:4" x14ac:dyDescent="0.35">
      <c r="A369">
        <v>8483</v>
      </c>
      <c r="B369">
        <f t="shared" si="5"/>
        <v>8451</v>
      </c>
      <c r="C369">
        <v>3.2487499999999998</v>
      </c>
      <c r="D369">
        <v>-1.4944999999999999</v>
      </c>
    </row>
    <row r="370" spans="1:4" x14ac:dyDescent="0.35">
      <c r="A370">
        <v>8493</v>
      </c>
      <c r="B370">
        <f t="shared" si="5"/>
        <v>8461</v>
      </c>
      <c r="C370">
        <v>3.2458200000000001</v>
      </c>
      <c r="D370">
        <v>-1.49438</v>
      </c>
    </row>
    <row r="371" spans="1:4" x14ac:dyDescent="0.35">
      <c r="A371">
        <v>8503</v>
      </c>
      <c r="B371">
        <f t="shared" si="5"/>
        <v>8471</v>
      </c>
      <c r="C371">
        <v>3.24349</v>
      </c>
      <c r="D371">
        <v>-1.49444</v>
      </c>
    </row>
    <row r="372" spans="1:4" x14ac:dyDescent="0.35">
      <c r="A372">
        <v>8513</v>
      </c>
      <c r="B372">
        <f t="shared" si="5"/>
        <v>8481</v>
      </c>
      <c r="C372">
        <v>3.2417899999999999</v>
      </c>
      <c r="D372">
        <v>-1.4944999999999999</v>
      </c>
    </row>
    <row r="373" spans="1:4" x14ac:dyDescent="0.35">
      <c r="A373">
        <v>8523</v>
      </c>
      <c r="B373">
        <f t="shared" si="5"/>
        <v>8491</v>
      </c>
      <c r="C373">
        <v>3.2403499999999998</v>
      </c>
      <c r="D373">
        <v>-1.4942899999999999</v>
      </c>
    </row>
    <row r="374" spans="1:4" x14ac:dyDescent="0.35">
      <c r="A374">
        <v>8533</v>
      </c>
      <c r="B374">
        <f t="shared" si="5"/>
        <v>8501</v>
      </c>
      <c r="C374">
        <v>3.2393100000000001</v>
      </c>
      <c r="D374">
        <v>-1.4941899999999999</v>
      </c>
    </row>
    <row r="375" spans="1:4" x14ac:dyDescent="0.35">
      <c r="A375">
        <v>8543</v>
      </c>
      <c r="B375">
        <f t="shared" si="5"/>
        <v>8511</v>
      </c>
      <c r="C375">
        <v>3.2383099999999998</v>
      </c>
      <c r="D375">
        <v>-1.4944999999999999</v>
      </c>
    </row>
    <row r="376" spans="1:4" x14ac:dyDescent="0.35">
      <c r="A376">
        <v>8553</v>
      </c>
      <c r="B376">
        <f t="shared" si="5"/>
        <v>8521</v>
      </c>
      <c r="C376">
        <v>3.2376</v>
      </c>
      <c r="D376">
        <v>-1.4943200000000001</v>
      </c>
    </row>
    <row r="377" spans="1:4" x14ac:dyDescent="0.35">
      <c r="A377">
        <v>8563</v>
      </c>
      <c r="B377">
        <f t="shared" si="5"/>
        <v>8531</v>
      </c>
      <c r="C377">
        <v>3.2372200000000002</v>
      </c>
      <c r="D377">
        <v>-1.4944200000000001</v>
      </c>
    </row>
    <row r="378" spans="1:4" x14ac:dyDescent="0.35">
      <c r="A378">
        <v>8573</v>
      </c>
      <c r="B378">
        <f t="shared" si="5"/>
        <v>8541</v>
      </c>
      <c r="C378">
        <v>3.2368000000000001</v>
      </c>
      <c r="D378">
        <v>-1.4942800000000001</v>
      </c>
    </row>
    <row r="379" spans="1:4" x14ac:dyDescent="0.35">
      <c r="A379">
        <v>8583</v>
      </c>
      <c r="B379">
        <f t="shared" si="5"/>
        <v>8551</v>
      </c>
      <c r="C379">
        <v>3.23671</v>
      </c>
      <c r="D379">
        <v>-1.4943599999999999</v>
      </c>
    </row>
    <row r="380" spans="1:4" x14ac:dyDescent="0.35">
      <c r="A380">
        <v>8593</v>
      </c>
      <c r="B380">
        <f t="shared" si="5"/>
        <v>8561</v>
      </c>
      <c r="C380">
        <v>3.2368000000000001</v>
      </c>
      <c r="D380">
        <v>-1.49444</v>
      </c>
    </row>
    <row r="381" spans="1:4" x14ac:dyDescent="0.35">
      <c r="A381">
        <v>8603</v>
      </c>
      <c r="B381">
        <f t="shared" si="5"/>
        <v>8571</v>
      </c>
      <c r="C381">
        <v>3.2370800000000002</v>
      </c>
      <c r="D381">
        <v>-1.49434</v>
      </c>
    </row>
    <row r="382" spans="1:4" x14ac:dyDescent="0.35">
      <c r="A382">
        <v>8613</v>
      </c>
      <c r="B382">
        <f t="shared" si="5"/>
        <v>8581</v>
      </c>
      <c r="C382">
        <v>3.2375500000000001</v>
      </c>
      <c r="D382">
        <v>-1.4942899999999999</v>
      </c>
    </row>
    <row r="383" spans="1:4" x14ac:dyDescent="0.35">
      <c r="A383">
        <v>8623</v>
      </c>
      <c r="B383">
        <f t="shared" si="5"/>
        <v>8591</v>
      </c>
      <c r="C383">
        <v>3.2380599999999999</v>
      </c>
      <c r="D383">
        <v>-1.49427</v>
      </c>
    </row>
    <row r="384" spans="1:4" x14ac:dyDescent="0.35">
      <c r="A384">
        <v>8633</v>
      </c>
      <c r="B384">
        <f t="shared" si="5"/>
        <v>8601</v>
      </c>
      <c r="C384">
        <v>3.2388300000000001</v>
      </c>
      <c r="D384">
        <v>-1.4943599999999999</v>
      </c>
    </row>
    <row r="385" spans="1:4" x14ac:dyDescent="0.35">
      <c r="A385">
        <v>8643</v>
      </c>
      <c r="B385">
        <f t="shared" si="5"/>
        <v>8611</v>
      </c>
      <c r="C385">
        <v>3.2401</v>
      </c>
      <c r="D385">
        <v>-1.4945299999999999</v>
      </c>
    </row>
    <row r="386" spans="1:4" x14ac:dyDescent="0.35">
      <c r="A386">
        <v>8673</v>
      </c>
      <c r="B386">
        <f t="shared" si="5"/>
        <v>8641</v>
      </c>
      <c r="C386">
        <v>3.6260500000000002</v>
      </c>
      <c r="D386">
        <v>-9.5543400000000001E-4</v>
      </c>
    </row>
    <row r="387" spans="1:4" x14ac:dyDescent="0.35">
      <c r="A387">
        <v>8703</v>
      </c>
      <c r="B387">
        <f t="shared" si="5"/>
        <v>8671</v>
      </c>
      <c r="C387">
        <v>3.6878899999999999</v>
      </c>
      <c r="D387">
        <v>-9.6657799999999995E-4</v>
      </c>
    </row>
    <row r="388" spans="1:4" x14ac:dyDescent="0.35">
      <c r="A388">
        <v>8733</v>
      </c>
      <c r="B388">
        <f t="shared" si="5"/>
        <v>8701</v>
      </c>
      <c r="C388">
        <v>3.7229100000000002</v>
      </c>
      <c r="D388">
        <v>-9.7397900000000003E-4</v>
      </c>
    </row>
    <row r="389" spans="1:4" x14ac:dyDescent="0.35">
      <c r="A389">
        <v>8763</v>
      </c>
      <c r="B389">
        <f t="shared" ref="B389:B452" si="6">A389-32</f>
        <v>8731</v>
      </c>
      <c r="C389">
        <v>3.7463600000000001</v>
      </c>
      <c r="D389">
        <v>-9.793200000000001E-4</v>
      </c>
    </row>
    <row r="390" spans="1:4" x14ac:dyDescent="0.35">
      <c r="A390">
        <v>8793</v>
      </c>
      <c r="B390">
        <f t="shared" si="6"/>
        <v>8761</v>
      </c>
      <c r="C390">
        <v>3.76457</v>
      </c>
      <c r="D390">
        <v>-9.8376699999999997E-4</v>
      </c>
    </row>
    <row r="391" spans="1:4" x14ac:dyDescent="0.35">
      <c r="A391">
        <v>8823</v>
      </c>
      <c r="B391">
        <f t="shared" si="6"/>
        <v>8791</v>
      </c>
      <c r="C391">
        <v>3.7797499999999999</v>
      </c>
      <c r="D391">
        <v>-9.8729099999999995E-4</v>
      </c>
    </row>
    <row r="392" spans="1:4" x14ac:dyDescent="0.35">
      <c r="A392">
        <v>8853</v>
      </c>
      <c r="B392">
        <f t="shared" si="6"/>
        <v>8821</v>
      </c>
      <c r="C392">
        <v>3.7924099999999998</v>
      </c>
      <c r="D392">
        <v>-9.901650000000001E-4</v>
      </c>
    </row>
    <row r="393" spans="1:4" x14ac:dyDescent="0.35">
      <c r="A393">
        <v>8883</v>
      </c>
      <c r="B393">
        <f t="shared" si="6"/>
        <v>8851</v>
      </c>
      <c r="C393">
        <v>3.80261</v>
      </c>
      <c r="D393">
        <v>-9.9279500000000009E-4</v>
      </c>
    </row>
    <row r="394" spans="1:4" x14ac:dyDescent="0.35">
      <c r="A394">
        <v>8913</v>
      </c>
      <c r="B394">
        <f t="shared" si="6"/>
        <v>8881</v>
      </c>
      <c r="C394">
        <v>3.81216</v>
      </c>
      <c r="D394">
        <v>-9.9512699999999995E-4</v>
      </c>
    </row>
    <row r="395" spans="1:4" x14ac:dyDescent="0.35">
      <c r="A395">
        <v>8943</v>
      </c>
      <c r="B395">
        <f t="shared" si="6"/>
        <v>8911</v>
      </c>
      <c r="C395">
        <v>3.8203200000000002</v>
      </c>
      <c r="D395">
        <v>-9.9707900000000011E-4</v>
      </c>
    </row>
    <row r="396" spans="1:4" x14ac:dyDescent="0.35">
      <c r="A396">
        <v>8973</v>
      </c>
      <c r="B396">
        <f t="shared" si="6"/>
        <v>8941</v>
      </c>
      <c r="C396">
        <v>3.8274599999999999</v>
      </c>
      <c r="D396">
        <v>-9.9894999999999997E-4</v>
      </c>
    </row>
    <row r="397" spans="1:4" x14ac:dyDescent="0.35">
      <c r="A397">
        <v>9003</v>
      </c>
      <c r="B397">
        <f t="shared" si="6"/>
        <v>8971</v>
      </c>
      <c r="C397">
        <v>3.8338199999999998</v>
      </c>
      <c r="D397">
        <v>-1.00047E-3</v>
      </c>
    </row>
    <row r="398" spans="1:4" x14ac:dyDescent="0.35">
      <c r="A398">
        <v>9033</v>
      </c>
      <c r="B398">
        <f t="shared" si="6"/>
        <v>9001</v>
      </c>
      <c r="C398">
        <v>3.83962</v>
      </c>
      <c r="D398">
        <v>-1.0018799999999999E-3</v>
      </c>
    </row>
    <row r="399" spans="1:4" x14ac:dyDescent="0.35">
      <c r="A399">
        <v>9063</v>
      </c>
      <c r="B399">
        <f t="shared" si="6"/>
        <v>9031</v>
      </c>
      <c r="C399">
        <v>3.8447100000000001</v>
      </c>
      <c r="D399">
        <v>-1.0031E-3</v>
      </c>
    </row>
    <row r="400" spans="1:4" x14ac:dyDescent="0.35">
      <c r="A400">
        <v>9093</v>
      </c>
      <c r="B400">
        <f t="shared" si="6"/>
        <v>9061</v>
      </c>
      <c r="C400">
        <v>3.8492600000000001</v>
      </c>
      <c r="D400">
        <v>-1.0042600000000001E-3</v>
      </c>
    </row>
    <row r="401" spans="1:4" x14ac:dyDescent="0.35">
      <c r="A401">
        <v>9123</v>
      </c>
      <c r="B401">
        <f t="shared" si="6"/>
        <v>9091</v>
      </c>
      <c r="C401">
        <v>3.8533599999999999</v>
      </c>
      <c r="D401">
        <v>-1.00529E-3</v>
      </c>
    </row>
    <row r="402" spans="1:4" x14ac:dyDescent="0.35">
      <c r="A402">
        <v>9153</v>
      </c>
      <c r="B402">
        <f t="shared" si="6"/>
        <v>9121</v>
      </c>
      <c r="C402">
        <v>3.8571599999999999</v>
      </c>
      <c r="D402">
        <v>-1.0062199999999999E-3</v>
      </c>
    </row>
    <row r="403" spans="1:4" x14ac:dyDescent="0.35">
      <c r="A403">
        <v>9183</v>
      </c>
      <c r="B403">
        <f t="shared" si="6"/>
        <v>9151</v>
      </c>
      <c r="C403">
        <v>3.8606199999999999</v>
      </c>
      <c r="D403">
        <v>-1.00708E-3</v>
      </c>
    </row>
    <row r="404" spans="1:4" x14ac:dyDescent="0.35">
      <c r="A404">
        <v>9213</v>
      </c>
      <c r="B404">
        <f t="shared" si="6"/>
        <v>9181</v>
      </c>
      <c r="C404">
        <v>3.86381</v>
      </c>
      <c r="D404">
        <v>-1.0078999999999999E-3</v>
      </c>
    </row>
    <row r="405" spans="1:4" x14ac:dyDescent="0.35">
      <c r="A405">
        <v>9243</v>
      </c>
      <c r="B405">
        <f t="shared" si="6"/>
        <v>9211</v>
      </c>
      <c r="C405">
        <v>3.8668399999999998</v>
      </c>
      <c r="D405">
        <v>-1.0086800000000001E-3</v>
      </c>
    </row>
    <row r="406" spans="1:4" x14ac:dyDescent="0.35">
      <c r="A406">
        <v>9273</v>
      </c>
      <c r="B406">
        <f t="shared" si="6"/>
        <v>9241</v>
      </c>
      <c r="C406">
        <v>3.8695200000000001</v>
      </c>
      <c r="D406">
        <v>-1.0093299999999999E-3</v>
      </c>
    </row>
    <row r="407" spans="1:4" x14ac:dyDescent="0.35">
      <c r="A407">
        <v>9303</v>
      </c>
      <c r="B407">
        <f t="shared" si="6"/>
        <v>9271</v>
      </c>
      <c r="C407">
        <v>3.8721800000000002</v>
      </c>
      <c r="D407">
        <v>-1.0100700000000001E-3</v>
      </c>
    </row>
    <row r="408" spans="1:4" x14ac:dyDescent="0.35">
      <c r="A408">
        <v>9333</v>
      </c>
      <c r="B408">
        <f t="shared" si="6"/>
        <v>9301</v>
      </c>
      <c r="C408">
        <v>3.8747500000000001</v>
      </c>
      <c r="D408">
        <v>-1.01066E-3</v>
      </c>
    </row>
    <row r="409" spans="1:4" x14ac:dyDescent="0.35">
      <c r="A409">
        <v>9363</v>
      </c>
      <c r="B409">
        <f t="shared" si="6"/>
        <v>9331</v>
      </c>
      <c r="C409">
        <v>3.8771499999999999</v>
      </c>
      <c r="D409">
        <v>-1.0113100000000001E-3</v>
      </c>
    </row>
    <row r="410" spans="1:4" x14ac:dyDescent="0.35">
      <c r="A410">
        <v>9393</v>
      </c>
      <c r="B410">
        <f t="shared" si="6"/>
        <v>9361</v>
      </c>
      <c r="C410">
        <v>3.8794599999999999</v>
      </c>
      <c r="D410">
        <v>-1.01183E-3</v>
      </c>
    </row>
    <row r="411" spans="1:4" x14ac:dyDescent="0.35">
      <c r="A411">
        <v>9423</v>
      </c>
      <c r="B411">
        <f t="shared" si="6"/>
        <v>9391</v>
      </c>
      <c r="C411">
        <v>3.8816199999999998</v>
      </c>
      <c r="D411">
        <v>-1.0124000000000001E-3</v>
      </c>
    </row>
    <row r="412" spans="1:4" x14ac:dyDescent="0.35">
      <c r="A412">
        <v>9454</v>
      </c>
      <c r="B412">
        <f t="shared" si="6"/>
        <v>9422</v>
      </c>
      <c r="C412">
        <v>3.8837299999999999</v>
      </c>
      <c r="D412">
        <v>-1.0129099999999999E-3</v>
      </c>
    </row>
    <row r="413" spans="1:4" x14ac:dyDescent="0.35">
      <c r="A413">
        <v>9484</v>
      </c>
      <c r="B413">
        <f t="shared" si="6"/>
        <v>9452</v>
      </c>
      <c r="C413">
        <v>3.8857900000000001</v>
      </c>
      <c r="D413">
        <v>-1.0135599999999999E-3</v>
      </c>
    </row>
    <row r="414" spans="1:4" x14ac:dyDescent="0.35">
      <c r="A414">
        <v>9514</v>
      </c>
      <c r="B414">
        <f t="shared" si="6"/>
        <v>9482</v>
      </c>
      <c r="C414">
        <v>3.8877000000000002</v>
      </c>
      <c r="D414">
        <v>-1.0139700000000001E-3</v>
      </c>
    </row>
    <row r="415" spans="1:4" x14ac:dyDescent="0.35">
      <c r="A415">
        <v>9544</v>
      </c>
      <c r="B415">
        <f t="shared" si="6"/>
        <v>9512</v>
      </c>
      <c r="C415">
        <v>3.8894099999999998</v>
      </c>
      <c r="D415">
        <v>-1.0143999999999999E-3</v>
      </c>
    </row>
    <row r="416" spans="1:4" x14ac:dyDescent="0.35">
      <c r="A416">
        <v>9574</v>
      </c>
      <c r="B416">
        <f t="shared" si="6"/>
        <v>9542</v>
      </c>
      <c r="C416">
        <v>3.8910800000000001</v>
      </c>
      <c r="D416">
        <v>-1.0148100000000001E-3</v>
      </c>
    </row>
    <row r="417" spans="1:4" x14ac:dyDescent="0.35">
      <c r="A417">
        <v>9604</v>
      </c>
      <c r="B417">
        <f t="shared" si="6"/>
        <v>9572</v>
      </c>
      <c r="C417">
        <v>3.89269</v>
      </c>
      <c r="D417">
        <v>-1.0152399999999999E-3</v>
      </c>
    </row>
    <row r="418" spans="1:4" x14ac:dyDescent="0.35">
      <c r="A418">
        <v>9634</v>
      </c>
      <c r="B418">
        <f t="shared" si="6"/>
        <v>9602</v>
      </c>
      <c r="C418">
        <v>3.8942100000000002</v>
      </c>
      <c r="D418">
        <v>-1.0156799999999999E-3</v>
      </c>
    </row>
    <row r="419" spans="1:4" x14ac:dyDescent="0.35">
      <c r="A419">
        <v>9664</v>
      </c>
      <c r="B419">
        <f t="shared" si="6"/>
        <v>9632</v>
      </c>
      <c r="C419">
        <v>3.8956300000000001</v>
      </c>
      <c r="D419">
        <v>-1.0160799999999999E-3</v>
      </c>
    </row>
    <row r="420" spans="1:4" x14ac:dyDescent="0.35">
      <c r="A420">
        <v>9694</v>
      </c>
      <c r="B420">
        <f t="shared" si="6"/>
        <v>9662</v>
      </c>
      <c r="C420">
        <v>3.8970600000000002</v>
      </c>
      <c r="D420">
        <v>-1.01633E-3</v>
      </c>
    </row>
    <row r="421" spans="1:4" x14ac:dyDescent="0.35">
      <c r="A421">
        <v>9724</v>
      </c>
      <c r="B421">
        <f t="shared" si="6"/>
        <v>9692</v>
      </c>
      <c r="C421">
        <v>3.8982899999999998</v>
      </c>
      <c r="D421">
        <v>-1.0166299999999999E-3</v>
      </c>
    </row>
    <row r="422" spans="1:4" x14ac:dyDescent="0.35">
      <c r="A422">
        <v>9754</v>
      </c>
      <c r="B422">
        <f t="shared" si="6"/>
        <v>9722</v>
      </c>
      <c r="C422">
        <v>3.8995799999999998</v>
      </c>
      <c r="D422">
        <v>-1.0170299999999999E-3</v>
      </c>
    </row>
    <row r="423" spans="1:4" x14ac:dyDescent="0.35">
      <c r="A423">
        <v>9784</v>
      </c>
      <c r="B423">
        <f t="shared" si="6"/>
        <v>9752</v>
      </c>
      <c r="C423">
        <v>3.90083</v>
      </c>
      <c r="D423">
        <v>-1.0173599999999999E-3</v>
      </c>
    </row>
    <row r="424" spans="1:4" x14ac:dyDescent="0.35">
      <c r="A424">
        <v>9814</v>
      </c>
      <c r="B424">
        <f t="shared" si="6"/>
        <v>9782</v>
      </c>
      <c r="C424">
        <v>3.9020800000000002</v>
      </c>
      <c r="D424">
        <v>-1.0176300000000001E-3</v>
      </c>
    </row>
    <row r="425" spans="1:4" x14ac:dyDescent="0.35">
      <c r="A425">
        <v>9844</v>
      </c>
      <c r="B425">
        <f t="shared" si="6"/>
        <v>9812</v>
      </c>
      <c r="C425">
        <v>3.90326</v>
      </c>
      <c r="D425">
        <v>-1.01793E-3</v>
      </c>
    </row>
    <row r="426" spans="1:4" x14ac:dyDescent="0.35">
      <c r="A426">
        <v>9874</v>
      </c>
      <c r="B426">
        <f t="shared" si="6"/>
        <v>9842</v>
      </c>
      <c r="C426">
        <v>3.90442</v>
      </c>
      <c r="D426">
        <v>-1.01823E-3</v>
      </c>
    </row>
    <row r="427" spans="1:4" x14ac:dyDescent="0.35">
      <c r="A427">
        <v>9904</v>
      </c>
      <c r="B427">
        <f t="shared" si="6"/>
        <v>9872</v>
      </c>
      <c r="C427">
        <v>3.90551</v>
      </c>
      <c r="D427">
        <v>-1.0184700000000001E-3</v>
      </c>
    </row>
    <row r="428" spans="1:4" x14ac:dyDescent="0.35">
      <c r="A428">
        <v>9934</v>
      </c>
      <c r="B428">
        <f t="shared" si="6"/>
        <v>9902</v>
      </c>
      <c r="C428">
        <v>3.9066700000000001</v>
      </c>
      <c r="D428">
        <v>-1.0188199999999999E-3</v>
      </c>
    </row>
    <row r="429" spans="1:4" x14ac:dyDescent="0.35">
      <c r="A429">
        <v>9964</v>
      </c>
      <c r="B429">
        <f t="shared" si="6"/>
        <v>9932</v>
      </c>
      <c r="C429">
        <v>3.9077899999999999</v>
      </c>
      <c r="D429">
        <v>-1.0191200000000001E-3</v>
      </c>
    </row>
    <row r="430" spans="1:4" x14ac:dyDescent="0.35">
      <c r="A430">
        <v>9994</v>
      </c>
      <c r="B430">
        <f t="shared" si="6"/>
        <v>9962</v>
      </c>
      <c r="C430">
        <v>3.9089399999999999</v>
      </c>
      <c r="D430">
        <v>-1.01942E-3</v>
      </c>
    </row>
    <row r="431" spans="1:4" x14ac:dyDescent="0.35">
      <c r="A431">
        <v>10024</v>
      </c>
      <c r="B431">
        <f t="shared" si="6"/>
        <v>9992</v>
      </c>
      <c r="C431">
        <v>3.9100299999999999</v>
      </c>
      <c r="D431">
        <v>-1.0197400000000001E-3</v>
      </c>
    </row>
    <row r="432" spans="1:4" x14ac:dyDescent="0.35">
      <c r="A432">
        <v>10054</v>
      </c>
      <c r="B432">
        <f t="shared" si="6"/>
        <v>10022</v>
      </c>
      <c r="C432">
        <v>3.911</v>
      </c>
      <c r="D432">
        <v>-1.0199300000000001E-3</v>
      </c>
    </row>
    <row r="433" spans="1:4" x14ac:dyDescent="0.35">
      <c r="A433">
        <v>10084</v>
      </c>
      <c r="B433">
        <f t="shared" si="6"/>
        <v>10052</v>
      </c>
      <c r="C433">
        <v>3.91195</v>
      </c>
      <c r="D433">
        <v>-1.02012E-3</v>
      </c>
    </row>
    <row r="434" spans="1:4" x14ac:dyDescent="0.35">
      <c r="A434">
        <v>10114</v>
      </c>
      <c r="B434">
        <f t="shared" si="6"/>
        <v>10082</v>
      </c>
      <c r="C434">
        <v>3.9128500000000002</v>
      </c>
      <c r="D434">
        <v>-1.02042E-3</v>
      </c>
    </row>
    <row r="435" spans="1:4" x14ac:dyDescent="0.35">
      <c r="A435">
        <v>10144</v>
      </c>
      <c r="B435">
        <f t="shared" si="6"/>
        <v>10112</v>
      </c>
      <c r="C435">
        <v>3.9137900000000001</v>
      </c>
      <c r="D435">
        <v>-1.02059E-3</v>
      </c>
    </row>
    <row r="436" spans="1:4" x14ac:dyDescent="0.35">
      <c r="A436">
        <v>10174</v>
      </c>
      <c r="B436">
        <f t="shared" si="6"/>
        <v>10142</v>
      </c>
      <c r="C436">
        <v>3.91466</v>
      </c>
      <c r="D436">
        <v>-1.0209100000000001E-3</v>
      </c>
    </row>
    <row r="437" spans="1:4" x14ac:dyDescent="0.35">
      <c r="A437">
        <v>10204</v>
      </c>
      <c r="B437">
        <f t="shared" si="6"/>
        <v>10172</v>
      </c>
      <c r="C437">
        <v>3.9154</v>
      </c>
      <c r="D437">
        <v>-1.02107E-3</v>
      </c>
    </row>
    <row r="438" spans="1:4" x14ac:dyDescent="0.35">
      <c r="A438">
        <v>10234</v>
      </c>
      <c r="B438">
        <f t="shared" si="6"/>
        <v>10202</v>
      </c>
      <c r="C438">
        <v>3.9162599999999999</v>
      </c>
      <c r="D438">
        <v>-1.0213399999999999E-3</v>
      </c>
    </row>
    <row r="439" spans="1:4" x14ac:dyDescent="0.35">
      <c r="A439">
        <v>10264</v>
      </c>
      <c r="B439">
        <f t="shared" si="6"/>
        <v>10232</v>
      </c>
      <c r="C439">
        <v>3.9170099999999999</v>
      </c>
      <c r="D439">
        <v>-1.02148E-3</v>
      </c>
    </row>
    <row r="440" spans="1:4" x14ac:dyDescent="0.35">
      <c r="A440">
        <v>10294</v>
      </c>
      <c r="B440">
        <f t="shared" si="6"/>
        <v>10262</v>
      </c>
      <c r="C440">
        <v>3.91778</v>
      </c>
      <c r="D440">
        <v>-1.02159E-3</v>
      </c>
    </row>
    <row r="441" spans="1:4" x14ac:dyDescent="0.35">
      <c r="A441">
        <v>10324</v>
      </c>
      <c r="B441">
        <f t="shared" si="6"/>
        <v>10292</v>
      </c>
      <c r="C441">
        <v>3.9185699999999999</v>
      </c>
      <c r="D441">
        <v>-1.0218899999999999E-3</v>
      </c>
    </row>
    <row r="442" spans="1:4" x14ac:dyDescent="0.35">
      <c r="A442">
        <v>10354</v>
      </c>
      <c r="B442">
        <f t="shared" si="6"/>
        <v>10322</v>
      </c>
      <c r="C442">
        <v>3.9192999999999998</v>
      </c>
      <c r="D442">
        <v>-1.0220800000000001E-3</v>
      </c>
    </row>
    <row r="443" spans="1:4" x14ac:dyDescent="0.35">
      <c r="A443">
        <v>10384</v>
      </c>
      <c r="B443">
        <f t="shared" si="6"/>
        <v>10352</v>
      </c>
      <c r="C443">
        <v>3.9201299999999999</v>
      </c>
      <c r="D443">
        <v>-1.02227E-3</v>
      </c>
    </row>
    <row r="444" spans="1:4" x14ac:dyDescent="0.35">
      <c r="A444">
        <v>10414</v>
      </c>
      <c r="B444">
        <f t="shared" si="6"/>
        <v>10382</v>
      </c>
      <c r="C444">
        <v>3.92089</v>
      </c>
      <c r="D444">
        <v>-1.0224800000000001E-3</v>
      </c>
    </row>
    <row r="445" spans="1:4" x14ac:dyDescent="0.35">
      <c r="A445">
        <v>10444</v>
      </c>
      <c r="B445">
        <f t="shared" si="6"/>
        <v>10412</v>
      </c>
      <c r="C445">
        <v>3.92205</v>
      </c>
      <c r="D445">
        <v>-1.0227000000000001E-3</v>
      </c>
    </row>
    <row r="446" spans="1:4" x14ac:dyDescent="0.35">
      <c r="A446">
        <v>10454</v>
      </c>
      <c r="B446">
        <f t="shared" si="6"/>
        <v>10422</v>
      </c>
      <c r="C446">
        <v>3.5121699999999998</v>
      </c>
      <c r="D446">
        <v>-1.49458</v>
      </c>
    </row>
    <row r="447" spans="1:4" x14ac:dyDescent="0.35">
      <c r="A447">
        <v>10464</v>
      </c>
      <c r="B447">
        <f t="shared" si="6"/>
        <v>10432</v>
      </c>
      <c r="C447">
        <v>3.4637799999999999</v>
      </c>
      <c r="D447">
        <v>-1.4946299999999999</v>
      </c>
    </row>
    <row r="448" spans="1:4" x14ac:dyDescent="0.35">
      <c r="A448">
        <v>10474</v>
      </c>
      <c r="B448">
        <f t="shared" si="6"/>
        <v>10442</v>
      </c>
      <c r="C448">
        <v>3.4292899999999999</v>
      </c>
      <c r="D448">
        <v>-1.4945200000000001</v>
      </c>
    </row>
    <row r="449" spans="1:4" x14ac:dyDescent="0.35">
      <c r="A449">
        <v>10484</v>
      </c>
      <c r="B449">
        <f t="shared" si="6"/>
        <v>10452</v>
      </c>
      <c r="C449">
        <v>3.3971800000000001</v>
      </c>
      <c r="D449">
        <v>-1.49448</v>
      </c>
    </row>
    <row r="450" spans="1:4" x14ac:dyDescent="0.35">
      <c r="A450">
        <v>10494</v>
      </c>
      <c r="B450">
        <f t="shared" si="6"/>
        <v>10462</v>
      </c>
      <c r="C450">
        <v>3.3686600000000002</v>
      </c>
      <c r="D450">
        <v>-1.49437</v>
      </c>
    </row>
    <row r="451" spans="1:4" x14ac:dyDescent="0.35">
      <c r="A451">
        <v>10504</v>
      </c>
      <c r="B451">
        <f t="shared" si="6"/>
        <v>10472</v>
      </c>
      <c r="C451">
        <v>3.3438400000000001</v>
      </c>
      <c r="D451">
        <v>-1.49427</v>
      </c>
    </row>
    <row r="452" spans="1:4" x14ac:dyDescent="0.35">
      <c r="A452">
        <v>10514</v>
      </c>
      <c r="B452">
        <f t="shared" si="6"/>
        <v>10482</v>
      </c>
      <c r="C452">
        <v>3.3213900000000001</v>
      </c>
      <c r="D452">
        <v>-1.4944599999999999</v>
      </c>
    </row>
    <row r="453" spans="1:4" x14ac:dyDescent="0.35">
      <c r="A453">
        <v>10524</v>
      </c>
      <c r="B453">
        <f t="shared" ref="B453:B516" si="7">A453-32</f>
        <v>10492</v>
      </c>
      <c r="C453">
        <v>3.3007900000000001</v>
      </c>
      <c r="D453">
        <v>-1.4943</v>
      </c>
    </row>
    <row r="454" spans="1:4" x14ac:dyDescent="0.35">
      <c r="A454">
        <v>10534</v>
      </c>
      <c r="B454">
        <f t="shared" si="7"/>
        <v>10502</v>
      </c>
      <c r="C454">
        <v>3.2821600000000002</v>
      </c>
      <c r="D454">
        <v>-1.4942899999999999</v>
      </c>
    </row>
    <row r="455" spans="1:4" x14ac:dyDescent="0.35">
      <c r="A455">
        <v>10544</v>
      </c>
      <c r="B455">
        <f t="shared" si="7"/>
        <v>10512</v>
      </c>
      <c r="C455">
        <v>3.2650899999999998</v>
      </c>
      <c r="D455">
        <v>-1.49454</v>
      </c>
    </row>
    <row r="456" spans="1:4" x14ac:dyDescent="0.35">
      <c r="A456">
        <v>10554</v>
      </c>
      <c r="B456">
        <f t="shared" si="7"/>
        <v>10522</v>
      </c>
      <c r="C456">
        <v>3.2500399999999998</v>
      </c>
      <c r="D456">
        <v>-1.4945600000000001</v>
      </c>
    </row>
    <row r="457" spans="1:4" x14ac:dyDescent="0.35">
      <c r="A457">
        <v>10564</v>
      </c>
      <c r="B457">
        <f t="shared" si="7"/>
        <v>10532</v>
      </c>
      <c r="C457">
        <v>3.2364000000000002</v>
      </c>
      <c r="D457">
        <v>-1.49447</v>
      </c>
    </row>
    <row r="458" spans="1:4" x14ac:dyDescent="0.35">
      <c r="A458">
        <v>10574</v>
      </c>
      <c r="B458">
        <f t="shared" si="7"/>
        <v>10542</v>
      </c>
      <c r="C458">
        <v>3.2245300000000001</v>
      </c>
      <c r="D458">
        <v>-1.49457</v>
      </c>
    </row>
    <row r="459" spans="1:4" x14ac:dyDescent="0.35">
      <c r="A459">
        <v>10584</v>
      </c>
      <c r="B459">
        <f t="shared" si="7"/>
        <v>10552</v>
      </c>
      <c r="C459">
        <v>3.2145299999999999</v>
      </c>
      <c r="D459">
        <v>-1.49437</v>
      </c>
    </row>
    <row r="460" spans="1:4" x14ac:dyDescent="0.35">
      <c r="A460">
        <v>10594</v>
      </c>
      <c r="B460">
        <f t="shared" si="7"/>
        <v>10562</v>
      </c>
      <c r="C460">
        <v>3.2059099999999998</v>
      </c>
      <c r="D460">
        <v>-1.4942200000000001</v>
      </c>
    </row>
    <row r="461" spans="1:4" x14ac:dyDescent="0.35">
      <c r="A461">
        <v>10604</v>
      </c>
      <c r="B461">
        <f t="shared" si="7"/>
        <v>10572</v>
      </c>
      <c r="C461">
        <v>3.1981199999999999</v>
      </c>
      <c r="D461">
        <v>-1.49448</v>
      </c>
    </row>
    <row r="462" spans="1:4" x14ac:dyDescent="0.35">
      <c r="A462">
        <v>10614</v>
      </c>
      <c r="B462">
        <f t="shared" si="7"/>
        <v>10582</v>
      </c>
      <c r="C462">
        <v>3.1917200000000001</v>
      </c>
      <c r="D462">
        <v>-1.4943500000000001</v>
      </c>
    </row>
    <row r="463" spans="1:4" x14ac:dyDescent="0.35">
      <c r="A463">
        <v>10624</v>
      </c>
      <c r="B463">
        <f t="shared" si="7"/>
        <v>10592</v>
      </c>
      <c r="C463">
        <v>3.1864300000000001</v>
      </c>
      <c r="D463">
        <v>-1.49444</v>
      </c>
    </row>
    <row r="464" spans="1:4" x14ac:dyDescent="0.35">
      <c r="A464">
        <v>10634</v>
      </c>
      <c r="B464">
        <f t="shared" si="7"/>
        <v>10602</v>
      </c>
      <c r="C464">
        <v>3.1822900000000001</v>
      </c>
      <c r="D464">
        <v>-1.49427</v>
      </c>
    </row>
    <row r="465" spans="1:4" x14ac:dyDescent="0.35">
      <c r="A465">
        <v>10644</v>
      </c>
      <c r="B465">
        <f t="shared" si="7"/>
        <v>10612</v>
      </c>
      <c r="C465">
        <v>3.1790799999999999</v>
      </c>
      <c r="D465">
        <v>-1.49427</v>
      </c>
    </row>
    <row r="466" spans="1:4" x14ac:dyDescent="0.35">
      <c r="A466">
        <v>10654</v>
      </c>
      <c r="B466">
        <f t="shared" si="7"/>
        <v>10622</v>
      </c>
      <c r="C466">
        <v>3.1767599999999998</v>
      </c>
      <c r="D466">
        <v>-1.4944999999999999</v>
      </c>
    </row>
    <row r="467" spans="1:4" x14ac:dyDescent="0.35">
      <c r="A467">
        <v>10664</v>
      </c>
      <c r="B467">
        <f t="shared" si="7"/>
        <v>10632</v>
      </c>
      <c r="C467">
        <v>3.1753</v>
      </c>
      <c r="D467">
        <v>-1.49427</v>
      </c>
    </row>
    <row r="468" spans="1:4" x14ac:dyDescent="0.35">
      <c r="A468">
        <v>10674</v>
      </c>
      <c r="B468">
        <f t="shared" si="7"/>
        <v>10642</v>
      </c>
      <c r="C468">
        <v>3.1745299999999999</v>
      </c>
      <c r="D468">
        <v>-1.49444</v>
      </c>
    </row>
    <row r="469" spans="1:4" x14ac:dyDescent="0.35">
      <c r="A469">
        <v>10684</v>
      </c>
      <c r="B469">
        <f t="shared" si="7"/>
        <v>10652</v>
      </c>
      <c r="C469">
        <v>3.1741700000000002</v>
      </c>
      <c r="D469">
        <v>-1.49444</v>
      </c>
    </row>
    <row r="470" spans="1:4" x14ac:dyDescent="0.35">
      <c r="A470">
        <v>10694</v>
      </c>
      <c r="B470">
        <f t="shared" si="7"/>
        <v>10662</v>
      </c>
      <c r="C470">
        <v>3.1744400000000002</v>
      </c>
      <c r="D470">
        <v>-1.4943599999999999</v>
      </c>
    </row>
    <row r="471" spans="1:4" x14ac:dyDescent="0.35">
      <c r="A471">
        <v>10704</v>
      </c>
      <c r="B471">
        <f t="shared" si="7"/>
        <v>10672</v>
      </c>
      <c r="C471">
        <v>3.17502</v>
      </c>
      <c r="D471">
        <v>-1.4944599999999999</v>
      </c>
    </row>
    <row r="472" spans="1:4" x14ac:dyDescent="0.35">
      <c r="A472">
        <v>10714</v>
      </c>
      <c r="B472">
        <f t="shared" si="7"/>
        <v>10682</v>
      </c>
      <c r="C472">
        <v>3.1760700000000002</v>
      </c>
      <c r="D472">
        <v>-1.4943299999999999</v>
      </c>
    </row>
    <row r="473" spans="1:4" x14ac:dyDescent="0.35">
      <c r="A473">
        <v>10724</v>
      </c>
      <c r="B473">
        <f t="shared" si="7"/>
        <v>10692</v>
      </c>
      <c r="C473">
        <v>3.17746</v>
      </c>
      <c r="D473">
        <v>-1.49427</v>
      </c>
    </row>
    <row r="474" spans="1:4" x14ac:dyDescent="0.35">
      <c r="A474">
        <v>10734</v>
      </c>
      <c r="B474">
        <f t="shared" si="7"/>
        <v>10702</v>
      </c>
      <c r="C474">
        <v>3.1789200000000002</v>
      </c>
      <c r="D474">
        <v>-1.49427</v>
      </c>
    </row>
    <row r="475" spans="1:4" x14ac:dyDescent="0.35">
      <c r="A475">
        <v>10744</v>
      </c>
      <c r="B475">
        <f t="shared" si="7"/>
        <v>10712</v>
      </c>
      <c r="C475">
        <v>3.18079</v>
      </c>
      <c r="D475">
        <v>-1.4944599999999999</v>
      </c>
    </row>
    <row r="476" spans="1:4" x14ac:dyDescent="0.35">
      <c r="A476">
        <v>10754</v>
      </c>
      <c r="B476">
        <f t="shared" si="7"/>
        <v>10722</v>
      </c>
      <c r="C476">
        <v>3.1826500000000002</v>
      </c>
      <c r="D476">
        <v>-1.49437</v>
      </c>
    </row>
    <row r="477" spans="1:4" x14ac:dyDescent="0.35">
      <c r="A477">
        <v>10764</v>
      </c>
      <c r="B477">
        <f t="shared" si="7"/>
        <v>10732</v>
      </c>
      <c r="C477">
        <v>3.1847099999999999</v>
      </c>
      <c r="D477">
        <v>-1.4943299999999999</v>
      </c>
    </row>
    <row r="478" spans="1:4" x14ac:dyDescent="0.35">
      <c r="A478">
        <v>10774</v>
      </c>
      <c r="B478">
        <f t="shared" si="7"/>
        <v>10742</v>
      </c>
      <c r="C478">
        <v>3.1866699999999999</v>
      </c>
      <c r="D478">
        <v>-1.4943500000000001</v>
      </c>
    </row>
    <row r="479" spans="1:4" x14ac:dyDescent="0.35">
      <c r="A479">
        <v>10784</v>
      </c>
      <c r="B479">
        <f t="shared" si="7"/>
        <v>10752</v>
      </c>
      <c r="C479">
        <v>3.18872</v>
      </c>
      <c r="D479">
        <v>-1.49441</v>
      </c>
    </row>
    <row r="480" spans="1:4" x14ac:dyDescent="0.35">
      <c r="A480">
        <v>10794</v>
      </c>
      <c r="B480">
        <f t="shared" si="7"/>
        <v>10762</v>
      </c>
      <c r="C480">
        <v>3.19042</v>
      </c>
      <c r="D480">
        <v>-1.4944599999999999</v>
      </c>
    </row>
    <row r="481" spans="1:4" x14ac:dyDescent="0.35">
      <c r="A481">
        <v>10804</v>
      </c>
      <c r="B481">
        <f t="shared" si="7"/>
        <v>10772</v>
      </c>
      <c r="C481">
        <v>3.1931099999999999</v>
      </c>
      <c r="D481">
        <v>-1.4942500000000001</v>
      </c>
    </row>
    <row r="482" spans="1:4" x14ac:dyDescent="0.35">
      <c r="A482">
        <v>10834</v>
      </c>
      <c r="B482">
        <f t="shared" si="7"/>
        <v>10802</v>
      </c>
      <c r="C482">
        <v>3.5703100000000001</v>
      </c>
      <c r="D482">
        <v>-9.4101099999999995E-4</v>
      </c>
    </row>
    <row r="483" spans="1:4" x14ac:dyDescent="0.35">
      <c r="A483">
        <v>10864</v>
      </c>
      <c r="B483">
        <f t="shared" si="7"/>
        <v>10832</v>
      </c>
      <c r="C483">
        <v>3.6335999999999999</v>
      </c>
      <c r="D483">
        <v>-9.52534E-4</v>
      </c>
    </row>
    <row r="484" spans="1:4" x14ac:dyDescent="0.35">
      <c r="A484">
        <v>10894</v>
      </c>
      <c r="B484">
        <f t="shared" si="7"/>
        <v>10862</v>
      </c>
      <c r="C484">
        <v>3.66892</v>
      </c>
      <c r="D484">
        <v>-9.6015200000000003E-4</v>
      </c>
    </row>
    <row r="485" spans="1:4" x14ac:dyDescent="0.35">
      <c r="A485">
        <v>10924</v>
      </c>
      <c r="B485">
        <f t="shared" si="7"/>
        <v>10892</v>
      </c>
      <c r="C485">
        <v>3.69346</v>
      </c>
      <c r="D485">
        <v>-9.6565599999999996E-4</v>
      </c>
    </row>
    <row r="486" spans="1:4" x14ac:dyDescent="0.35">
      <c r="A486">
        <v>10954</v>
      </c>
      <c r="B486">
        <f t="shared" si="7"/>
        <v>10922</v>
      </c>
      <c r="C486">
        <v>3.7122299999999999</v>
      </c>
      <c r="D486">
        <v>-9.7015600000000001E-4</v>
      </c>
    </row>
    <row r="487" spans="1:4" x14ac:dyDescent="0.35">
      <c r="A487">
        <v>10984</v>
      </c>
      <c r="B487">
        <f t="shared" si="7"/>
        <v>10952</v>
      </c>
      <c r="C487">
        <v>3.7273700000000001</v>
      </c>
      <c r="D487">
        <v>-9.7359900000000001E-4</v>
      </c>
    </row>
    <row r="488" spans="1:4" x14ac:dyDescent="0.35">
      <c r="A488">
        <v>11014</v>
      </c>
      <c r="B488">
        <f t="shared" si="7"/>
        <v>10982</v>
      </c>
      <c r="C488">
        <v>3.7396799999999999</v>
      </c>
      <c r="D488">
        <v>-9.7647399999999996E-4</v>
      </c>
    </row>
    <row r="489" spans="1:4" x14ac:dyDescent="0.35">
      <c r="A489">
        <v>11044</v>
      </c>
      <c r="B489">
        <f t="shared" si="7"/>
        <v>11012</v>
      </c>
      <c r="C489">
        <v>3.7499799999999999</v>
      </c>
      <c r="D489">
        <v>-9.7907599999999995E-4</v>
      </c>
    </row>
    <row r="490" spans="1:4" x14ac:dyDescent="0.35">
      <c r="A490">
        <v>11074</v>
      </c>
      <c r="B490">
        <f t="shared" si="7"/>
        <v>11042</v>
      </c>
      <c r="C490">
        <v>3.7588499999999998</v>
      </c>
      <c r="D490">
        <v>-9.8113699999999998E-4</v>
      </c>
    </row>
    <row r="491" spans="1:4" x14ac:dyDescent="0.35">
      <c r="A491">
        <v>11104</v>
      </c>
      <c r="B491">
        <f t="shared" si="7"/>
        <v>11072</v>
      </c>
      <c r="C491">
        <v>3.76661</v>
      </c>
      <c r="D491">
        <v>-9.8306200000000004E-4</v>
      </c>
    </row>
    <row r="492" spans="1:4" x14ac:dyDescent="0.35">
      <c r="A492">
        <v>11134</v>
      </c>
      <c r="B492">
        <f t="shared" si="7"/>
        <v>11102</v>
      </c>
      <c r="C492">
        <v>3.7732700000000001</v>
      </c>
      <c r="D492">
        <v>-9.8463400000000007E-4</v>
      </c>
    </row>
    <row r="493" spans="1:4" x14ac:dyDescent="0.35">
      <c r="A493">
        <v>11164</v>
      </c>
      <c r="B493">
        <f t="shared" si="7"/>
        <v>11132</v>
      </c>
      <c r="C493">
        <v>3.7791700000000001</v>
      </c>
      <c r="D493">
        <v>-9.8609799999999992E-4</v>
      </c>
    </row>
    <row r="494" spans="1:4" x14ac:dyDescent="0.35">
      <c r="A494">
        <v>11194</v>
      </c>
      <c r="B494">
        <f t="shared" si="7"/>
        <v>11162</v>
      </c>
      <c r="C494">
        <v>3.7845</v>
      </c>
      <c r="D494">
        <v>-9.8748099999999991E-4</v>
      </c>
    </row>
    <row r="495" spans="1:4" x14ac:dyDescent="0.35">
      <c r="A495">
        <v>11224</v>
      </c>
      <c r="B495">
        <f t="shared" si="7"/>
        <v>11192</v>
      </c>
      <c r="C495">
        <v>3.78931</v>
      </c>
      <c r="D495">
        <v>-9.8864700000000005E-4</v>
      </c>
    </row>
    <row r="496" spans="1:4" x14ac:dyDescent="0.35">
      <c r="A496">
        <v>11254</v>
      </c>
      <c r="B496">
        <f t="shared" si="7"/>
        <v>11222</v>
      </c>
      <c r="C496">
        <v>3.7936800000000002</v>
      </c>
      <c r="D496">
        <v>-9.8978600000000009E-4</v>
      </c>
    </row>
    <row r="497" spans="1:4" x14ac:dyDescent="0.35">
      <c r="A497">
        <v>11284</v>
      </c>
      <c r="B497">
        <f t="shared" si="7"/>
        <v>11252</v>
      </c>
      <c r="C497">
        <v>3.79772</v>
      </c>
      <c r="D497">
        <v>-9.9073400000000006E-4</v>
      </c>
    </row>
    <row r="498" spans="1:4" x14ac:dyDescent="0.35">
      <c r="A498">
        <v>11314</v>
      </c>
      <c r="B498">
        <f t="shared" si="7"/>
        <v>11282</v>
      </c>
      <c r="C498">
        <v>3.8014600000000001</v>
      </c>
      <c r="D498">
        <v>-9.9168299999999993E-4</v>
      </c>
    </row>
    <row r="499" spans="1:4" x14ac:dyDescent="0.35">
      <c r="A499">
        <v>11344</v>
      </c>
      <c r="B499">
        <f t="shared" si="7"/>
        <v>11312</v>
      </c>
      <c r="C499">
        <v>3.8049400000000002</v>
      </c>
      <c r="D499">
        <v>-9.9241600000000009E-4</v>
      </c>
    </row>
    <row r="500" spans="1:4" x14ac:dyDescent="0.35">
      <c r="A500">
        <v>11374</v>
      </c>
      <c r="B500">
        <f t="shared" si="7"/>
        <v>11342</v>
      </c>
      <c r="C500">
        <v>3.80803</v>
      </c>
      <c r="D500">
        <v>-9.9339099999999994E-4</v>
      </c>
    </row>
    <row r="501" spans="1:4" x14ac:dyDescent="0.35">
      <c r="A501">
        <v>11404</v>
      </c>
      <c r="B501">
        <f t="shared" si="7"/>
        <v>11372</v>
      </c>
      <c r="C501">
        <v>3.8110300000000001</v>
      </c>
      <c r="D501">
        <v>-9.9412400000000009E-4</v>
      </c>
    </row>
    <row r="502" spans="1:4" x14ac:dyDescent="0.35">
      <c r="A502">
        <v>11434</v>
      </c>
      <c r="B502">
        <f t="shared" si="7"/>
        <v>11402</v>
      </c>
      <c r="C502">
        <v>3.8137099999999999</v>
      </c>
      <c r="D502">
        <v>-9.9477399999999992E-4</v>
      </c>
    </row>
    <row r="503" spans="1:4" x14ac:dyDescent="0.35">
      <c r="A503">
        <v>11464</v>
      </c>
      <c r="B503">
        <f t="shared" si="7"/>
        <v>11432</v>
      </c>
      <c r="C503">
        <v>3.8162500000000001</v>
      </c>
      <c r="D503">
        <v>-9.9542500000000009E-4</v>
      </c>
    </row>
    <row r="504" spans="1:4" x14ac:dyDescent="0.35">
      <c r="A504">
        <v>11494</v>
      </c>
      <c r="B504">
        <f t="shared" si="7"/>
        <v>11462</v>
      </c>
      <c r="C504">
        <v>3.8186800000000001</v>
      </c>
      <c r="D504">
        <v>-9.9602099999999993E-4</v>
      </c>
    </row>
    <row r="505" spans="1:4" x14ac:dyDescent="0.35">
      <c r="A505">
        <v>11524</v>
      </c>
      <c r="B505">
        <f t="shared" si="7"/>
        <v>11492</v>
      </c>
      <c r="C505">
        <v>3.8208799999999998</v>
      </c>
      <c r="D505">
        <v>-9.9653700000000003E-4</v>
      </c>
    </row>
    <row r="506" spans="1:4" x14ac:dyDescent="0.35">
      <c r="A506">
        <v>11554</v>
      </c>
      <c r="B506">
        <f t="shared" si="7"/>
        <v>11522</v>
      </c>
      <c r="C506">
        <v>3.8228300000000002</v>
      </c>
      <c r="D506">
        <v>-9.9705200000000001E-4</v>
      </c>
    </row>
    <row r="507" spans="1:4" x14ac:dyDescent="0.35">
      <c r="A507">
        <v>11584</v>
      </c>
      <c r="B507">
        <f t="shared" si="7"/>
        <v>11552</v>
      </c>
      <c r="C507">
        <v>3.8246799999999999</v>
      </c>
      <c r="D507">
        <v>-9.97513E-4</v>
      </c>
    </row>
    <row r="508" spans="1:4" x14ac:dyDescent="0.35">
      <c r="A508">
        <v>11614</v>
      </c>
      <c r="B508">
        <f t="shared" si="7"/>
        <v>11582</v>
      </c>
      <c r="C508">
        <v>3.8264200000000002</v>
      </c>
      <c r="D508">
        <v>-9.9794599999999999E-4</v>
      </c>
    </row>
    <row r="509" spans="1:4" x14ac:dyDescent="0.35">
      <c r="A509">
        <v>11644</v>
      </c>
      <c r="B509">
        <f t="shared" si="7"/>
        <v>11612</v>
      </c>
      <c r="C509">
        <v>3.8281399999999999</v>
      </c>
      <c r="D509">
        <v>-9.9840699999999998E-4</v>
      </c>
    </row>
    <row r="510" spans="1:4" x14ac:dyDescent="0.35">
      <c r="A510">
        <v>11674</v>
      </c>
      <c r="B510">
        <f t="shared" si="7"/>
        <v>11642</v>
      </c>
      <c r="C510">
        <v>3.82965</v>
      </c>
      <c r="D510">
        <v>-9.98814E-4</v>
      </c>
    </row>
    <row r="511" spans="1:4" x14ac:dyDescent="0.35">
      <c r="A511">
        <v>11704</v>
      </c>
      <c r="B511">
        <f t="shared" si="7"/>
        <v>11672</v>
      </c>
      <c r="C511">
        <v>3.8311799999999998</v>
      </c>
      <c r="D511">
        <v>-9.9922100000000001E-4</v>
      </c>
    </row>
    <row r="512" spans="1:4" x14ac:dyDescent="0.35">
      <c r="A512">
        <v>11734</v>
      </c>
      <c r="B512">
        <f t="shared" si="7"/>
        <v>11702</v>
      </c>
      <c r="C512">
        <v>3.8326199999999999</v>
      </c>
      <c r="D512">
        <v>-9.9960000000000001E-4</v>
      </c>
    </row>
    <row r="513" spans="1:4" x14ac:dyDescent="0.35">
      <c r="A513">
        <v>11764</v>
      </c>
      <c r="B513">
        <f t="shared" si="7"/>
        <v>11732</v>
      </c>
      <c r="C513">
        <v>3.8340399999999999</v>
      </c>
      <c r="D513">
        <v>-9.9992500000000003E-4</v>
      </c>
    </row>
    <row r="514" spans="1:4" x14ac:dyDescent="0.35">
      <c r="A514">
        <v>11794</v>
      </c>
      <c r="B514">
        <f t="shared" si="7"/>
        <v>11762</v>
      </c>
      <c r="C514">
        <v>3.8353100000000002</v>
      </c>
      <c r="D514">
        <v>-1.0002800000000001E-3</v>
      </c>
    </row>
    <row r="515" spans="1:4" x14ac:dyDescent="0.35">
      <c r="A515">
        <v>11824</v>
      </c>
      <c r="B515">
        <f t="shared" si="7"/>
        <v>11792</v>
      </c>
      <c r="C515">
        <v>3.8366600000000002</v>
      </c>
      <c r="D515">
        <v>-1.00058E-3</v>
      </c>
    </row>
    <row r="516" spans="1:4" x14ac:dyDescent="0.35">
      <c r="A516">
        <v>11854</v>
      </c>
      <c r="B516">
        <f t="shared" si="7"/>
        <v>11822</v>
      </c>
      <c r="C516">
        <v>3.83786</v>
      </c>
      <c r="D516">
        <v>-1.00085E-3</v>
      </c>
    </row>
    <row r="517" spans="1:4" x14ac:dyDescent="0.35">
      <c r="A517">
        <v>11884</v>
      </c>
      <c r="B517">
        <f t="shared" ref="B517:B580" si="8">A517-32</f>
        <v>11852</v>
      </c>
      <c r="C517">
        <v>3.8391600000000001</v>
      </c>
      <c r="D517">
        <v>-1.00128E-3</v>
      </c>
    </row>
    <row r="518" spans="1:4" x14ac:dyDescent="0.35">
      <c r="A518">
        <v>11914</v>
      </c>
      <c r="B518">
        <f t="shared" si="8"/>
        <v>11882</v>
      </c>
      <c r="C518">
        <v>3.8403999999999998</v>
      </c>
      <c r="D518">
        <v>-1.0015E-3</v>
      </c>
    </row>
    <row r="519" spans="1:4" x14ac:dyDescent="0.35">
      <c r="A519">
        <v>11944</v>
      </c>
      <c r="B519">
        <f t="shared" si="8"/>
        <v>11912</v>
      </c>
      <c r="C519">
        <v>3.8416299999999999</v>
      </c>
      <c r="D519">
        <v>-1.0019E-3</v>
      </c>
    </row>
    <row r="520" spans="1:4" x14ac:dyDescent="0.35">
      <c r="A520">
        <v>11974</v>
      </c>
      <c r="B520">
        <f t="shared" si="8"/>
        <v>11942</v>
      </c>
      <c r="C520">
        <v>3.84273</v>
      </c>
      <c r="D520">
        <v>-1.00223E-3</v>
      </c>
    </row>
    <row r="521" spans="1:4" x14ac:dyDescent="0.35">
      <c r="A521">
        <v>12004</v>
      </c>
      <c r="B521">
        <f t="shared" si="8"/>
        <v>11972</v>
      </c>
      <c r="C521">
        <v>3.8439100000000002</v>
      </c>
      <c r="D521">
        <v>-1.0024999999999999E-3</v>
      </c>
    </row>
    <row r="522" spans="1:4" x14ac:dyDescent="0.35">
      <c r="A522">
        <v>12034</v>
      </c>
      <c r="B522">
        <f t="shared" si="8"/>
        <v>12002</v>
      </c>
      <c r="C522">
        <v>3.8448600000000002</v>
      </c>
      <c r="D522">
        <v>-1.0027199999999999E-3</v>
      </c>
    </row>
    <row r="523" spans="1:4" x14ac:dyDescent="0.35">
      <c r="A523">
        <v>12064</v>
      </c>
      <c r="B523">
        <f t="shared" si="8"/>
        <v>12032</v>
      </c>
      <c r="C523">
        <v>3.84572</v>
      </c>
      <c r="D523">
        <v>-1.00288E-3</v>
      </c>
    </row>
    <row r="524" spans="1:4" x14ac:dyDescent="0.35">
      <c r="A524">
        <v>12094</v>
      </c>
      <c r="B524">
        <f t="shared" si="8"/>
        <v>12062</v>
      </c>
      <c r="C524">
        <v>3.84667</v>
      </c>
      <c r="D524">
        <v>-1.0030200000000001E-3</v>
      </c>
    </row>
    <row r="525" spans="1:4" x14ac:dyDescent="0.35">
      <c r="A525">
        <v>12124</v>
      </c>
      <c r="B525">
        <f t="shared" si="8"/>
        <v>12092</v>
      </c>
      <c r="C525">
        <v>3.8475100000000002</v>
      </c>
      <c r="D525">
        <v>-1.0033399999999999E-3</v>
      </c>
    </row>
    <row r="526" spans="1:4" x14ac:dyDescent="0.35">
      <c r="A526">
        <v>12154</v>
      </c>
      <c r="B526">
        <f t="shared" si="8"/>
        <v>12122</v>
      </c>
      <c r="C526">
        <v>3.8483900000000002</v>
      </c>
      <c r="D526">
        <v>-1.00361E-3</v>
      </c>
    </row>
    <row r="527" spans="1:4" x14ac:dyDescent="0.35">
      <c r="A527">
        <v>12184</v>
      </c>
      <c r="B527">
        <f t="shared" si="8"/>
        <v>12152</v>
      </c>
      <c r="C527">
        <v>3.84917</v>
      </c>
      <c r="D527">
        <v>-1.0038E-3</v>
      </c>
    </row>
    <row r="528" spans="1:4" x14ac:dyDescent="0.35">
      <c r="A528">
        <v>12214</v>
      </c>
      <c r="B528">
        <f t="shared" si="8"/>
        <v>12182</v>
      </c>
      <c r="C528">
        <v>3.84999</v>
      </c>
      <c r="D528">
        <v>-1.00405E-3</v>
      </c>
    </row>
    <row r="529" spans="1:4" x14ac:dyDescent="0.35">
      <c r="A529">
        <v>12244</v>
      </c>
      <c r="B529">
        <f t="shared" si="8"/>
        <v>12212</v>
      </c>
      <c r="C529">
        <v>3.8507099999999999</v>
      </c>
      <c r="D529">
        <v>-1.00413E-3</v>
      </c>
    </row>
    <row r="530" spans="1:4" x14ac:dyDescent="0.35">
      <c r="A530">
        <v>12274</v>
      </c>
      <c r="B530">
        <f t="shared" si="8"/>
        <v>12242</v>
      </c>
      <c r="C530">
        <v>3.8515299999999999</v>
      </c>
      <c r="D530">
        <v>-1.0043999999999999E-3</v>
      </c>
    </row>
    <row r="531" spans="1:4" x14ac:dyDescent="0.35">
      <c r="A531">
        <v>12304</v>
      </c>
      <c r="B531">
        <f t="shared" si="8"/>
        <v>12272</v>
      </c>
      <c r="C531">
        <v>3.8523000000000001</v>
      </c>
      <c r="D531">
        <v>-1.00453E-3</v>
      </c>
    </row>
    <row r="532" spans="1:4" x14ac:dyDescent="0.35">
      <c r="A532">
        <v>12334</v>
      </c>
      <c r="B532">
        <f t="shared" si="8"/>
        <v>12302</v>
      </c>
      <c r="C532">
        <v>3.8529800000000001</v>
      </c>
      <c r="D532">
        <v>-1.00483E-3</v>
      </c>
    </row>
    <row r="533" spans="1:4" x14ac:dyDescent="0.35">
      <c r="A533">
        <v>12364</v>
      </c>
      <c r="B533">
        <f t="shared" si="8"/>
        <v>12332</v>
      </c>
      <c r="C533">
        <v>3.85379</v>
      </c>
      <c r="D533">
        <v>-1.00494E-3</v>
      </c>
    </row>
    <row r="534" spans="1:4" x14ac:dyDescent="0.35">
      <c r="A534">
        <v>12394</v>
      </c>
      <c r="B534">
        <f t="shared" si="8"/>
        <v>12362</v>
      </c>
      <c r="C534">
        <v>3.8546399999999998</v>
      </c>
      <c r="D534">
        <v>-1.00519E-3</v>
      </c>
    </row>
    <row r="535" spans="1:4" x14ac:dyDescent="0.35">
      <c r="A535">
        <v>12424</v>
      </c>
      <c r="B535">
        <f t="shared" si="8"/>
        <v>12392</v>
      </c>
      <c r="C535">
        <v>3.8553299999999999</v>
      </c>
      <c r="D535">
        <v>-1.0054E-3</v>
      </c>
    </row>
    <row r="536" spans="1:4" x14ac:dyDescent="0.35">
      <c r="A536">
        <v>12454</v>
      </c>
      <c r="B536">
        <f t="shared" si="8"/>
        <v>12422</v>
      </c>
      <c r="C536">
        <v>3.8560099999999999</v>
      </c>
      <c r="D536">
        <v>-1.00556E-3</v>
      </c>
    </row>
    <row r="537" spans="1:4" x14ac:dyDescent="0.35">
      <c r="A537">
        <v>12484</v>
      </c>
      <c r="B537">
        <f t="shared" si="8"/>
        <v>12452</v>
      </c>
      <c r="C537">
        <v>3.8567399999999998</v>
      </c>
      <c r="D537">
        <v>-1.00573E-3</v>
      </c>
    </row>
    <row r="538" spans="1:4" x14ac:dyDescent="0.35">
      <c r="A538">
        <v>12514</v>
      </c>
      <c r="B538">
        <f t="shared" si="8"/>
        <v>12482</v>
      </c>
      <c r="C538">
        <v>3.8574199999999998</v>
      </c>
      <c r="D538">
        <v>-1.0059400000000001E-3</v>
      </c>
    </row>
    <row r="539" spans="1:4" x14ac:dyDescent="0.35">
      <c r="A539">
        <v>12544</v>
      </c>
      <c r="B539">
        <f t="shared" si="8"/>
        <v>12512</v>
      </c>
      <c r="C539">
        <v>3.8580999999999999</v>
      </c>
      <c r="D539">
        <v>-1.0060500000000001E-3</v>
      </c>
    </row>
    <row r="540" spans="1:4" x14ac:dyDescent="0.35">
      <c r="A540">
        <v>12574</v>
      </c>
      <c r="B540">
        <f t="shared" si="8"/>
        <v>12542</v>
      </c>
      <c r="C540">
        <v>3.8586399999999998</v>
      </c>
      <c r="D540">
        <v>-1.0061899999999999E-3</v>
      </c>
    </row>
    <row r="541" spans="1:4" x14ac:dyDescent="0.35">
      <c r="A541">
        <v>12604</v>
      </c>
      <c r="B541">
        <f t="shared" si="8"/>
        <v>12572</v>
      </c>
      <c r="C541">
        <v>3.8593600000000001</v>
      </c>
      <c r="D541">
        <v>-1.00635E-3</v>
      </c>
    </row>
    <row r="542" spans="1:4" x14ac:dyDescent="0.35">
      <c r="A542">
        <v>12614</v>
      </c>
      <c r="B542">
        <f t="shared" si="8"/>
        <v>12582</v>
      </c>
      <c r="C542">
        <v>3.4512</v>
      </c>
      <c r="D542">
        <v>-1.4946600000000001</v>
      </c>
    </row>
    <row r="543" spans="1:4" x14ac:dyDescent="0.35">
      <c r="A543">
        <v>12624</v>
      </c>
      <c r="B543">
        <f t="shared" si="8"/>
        <v>12592</v>
      </c>
      <c r="C543">
        <v>3.4051900000000002</v>
      </c>
      <c r="D543">
        <v>-1.4943599999999999</v>
      </c>
    </row>
    <row r="544" spans="1:4" x14ac:dyDescent="0.35">
      <c r="A544">
        <v>12634</v>
      </c>
      <c r="B544">
        <f t="shared" si="8"/>
        <v>12602</v>
      </c>
      <c r="C544">
        <v>3.3687200000000002</v>
      </c>
      <c r="D544">
        <v>-1.49451</v>
      </c>
    </row>
    <row r="545" spans="1:4" x14ac:dyDescent="0.35">
      <c r="A545">
        <v>12644</v>
      </c>
      <c r="B545">
        <f t="shared" si="8"/>
        <v>12612</v>
      </c>
      <c r="C545">
        <v>3.3406699999999998</v>
      </c>
      <c r="D545">
        <v>-1.4945200000000001</v>
      </c>
    </row>
    <row r="546" spans="1:4" x14ac:dyDescent="0.35">
      <c r="A546">
        <v>12654</v>
      </c>
      <c r="B546">
        <f t="shared" si="8"/>
        <v>12622</v>
      </c>
      <c r="C546">
        <v>3.3150200000000001</v>
      </c>
      <c r="D546">
        <v>-1.4943</v>
      </c>
    </row>
    <row r="547" spans="1:4" x14ac:dyDescent="0.35">
      <c r="A547">
        <v>12664</v>
      </c>
      <c r="B547">
        <f t="shared" si="8"/>
        <v>12632</v>
      </c>
      <c r="C547">
        <v>3.2921100000000001</v>
      </c>
      <c r="D547">
        <v>-1.49441</v>
      </c>
    </row>
    <row r="548" spans="1:4" x14ac:dyDescent="0.35">
      <c r="A548">
        <v>12674</v>
      </c>
      <c r="B548">
        <f t="shared" si="8"/>
        <v>12642</v>
      </c>
      <c r="C548">
        <v>3.27163</v>
      </c>
      <c r="D548">
        <v>-1.49437</v>
      </c>
    </row>
    <row r="549" spans="1:4" x14ac:dyDescent="0.35">
      <c r="A549">
        <v>12684</v>
      </c>
      <c r="B549">
        <f t="shared" si="8"/>
        <v>12652</v>
      </c>
      <c r="C549">
        <v>3.2528199999999998</v>
      </c>
      <c r="D549">
        <v>-1.49444</v>
      </c>
    </row>
    <row r="550" spans="1:4" x14ac:dyDescent="0.35">
      <c r="A550">
        <v>12694</v>
      </c>
      <c r="B550">
        <f t="shared" si="8"/>
        <v>12662</v>
      </c>
      <c r="C550">
        <v>3.23604</v>
      </c>
      <c r="D550">
        <v>-1.49455</v>
      </c>
    </row>
    <row r="551" spans="1:4" x14ac:dyDescent="0.35">
      <c r="A551">
        <v>12704</v>
      </c>
      <c r="B551">
        <f t="shared" si="8"/>
        <v>12672</v>
      </c>
      <c r="C551">
        <v>3.22072</v>
      </c>
      <c r="D551">
        <v>-1.4943200000000001</v>
      </c>
    </row>
    <row r="552" spans="1:4" x14ac:dyDescent="0.35">
      <c r="A552">
        <v>12714</v>
      </c>
      <c r="B552">
        <f t="shared" si="8"/>
        <v>12682</v>
      </c>
      <c r="C552">
        <v>3.20703</v>
      </c>
      <c r="D552">
        <v>-1.4942599999999999</v>
      </c>
    </row>
    <row r="553" spans="1:4" x14ac:dyDescent="0.35">
      <c r="A553">
        <v>12724</v>
      </c>
      <c r="B553">
        <f t="shared" si="8"/>
        <v>12692</v>
      </c>
      <c r="C553">
        <v>3.1946699999999999</v>
      </c>
      <c r="D553">
        <v>-1.49437</v>
      </c>
    </row>
    <row r="554" spans="1:4" x14ac:dyDescent="0.35">
      <c r="A554">
        <v>12734</v>
      </c>
      <c r="B554">
        <f t="shared" si="8"/>
        <v>12702</v>
      </c>
      <c r="C554">
        <v>3.1842000000000001</v>
      </c>
      <c r="D554">
        <v>-1.4943500000000001</v>
      </c>
    </row>
    <row r="555" spans="1:4" x14ac:dyDescent="0.35">
      <c r="A555">
        <v>12744</v>
      </c>
      <c r="B555">
        <f t="shared" si="8"/>
        <v>12712</v>
      </c>
      <c r="C555">
        <v>3.1751999999999998</v>
      </c>
      <c r="D555">
        <v>-1.4943200000000001</v>
      </c>
    </row>
    <row r="556" spans="1:4" x14ac:dyDescent="0.35">
      <c r="A556">
        <v>12754</v>
      </c>
      <c r="B556">
        <f t="shared" si="8"/>
        <v>12722</v>
      </c>
      <c r="C556">
        <v>3.16655</v>
      </c>
      <c r="D556">
        <v>-1.49438</v>
      </c>
    </row>
    <row r="557" spans="1:4" x14ac:dyDescent="0.35">
      <c r="A557">
        <v>12764</v>
      </c>
      <c r="B557">
        <f t="shared" si="8"/>
        <v>12732</v>
      </c>
      <c r="C557">
        <v>3.1590699999999998</v>
      </c>
      <c r="D557">
        <v>-1.4944200000000001</v>
      </c>
    </row>
    <row r="558" spans="1:4" x14ac:dyDescent="0.35">
      <c r="A558">
        <v>12774</v>
      </c>
      <c r="B558">
        <f t="shared" si="8"/>
        <v>12742</v>
      </c>
      <c r="C558">
        <v>3.1525599999999998</v>
      </c>
      <c r="D558">
        <v>-1.49417</v>
      </c>
    </row>
    <row r="559" spans="1:4" x14ac:dyDescent="0.35">
      <c r="A559">
        <v>12784</v>
      </c>
      <c r="B559">
        <f t="shared" si="8"/>
        <v>12752</v>
      </c>
      <c r="C559">
        <v>3.14683</v>
      </c>
      <c r="D559">
        <v>-1.49441</v>
      </c>
    </row>
    <row r="560" spans="1:4" x14ac:dyDescent="0.35">
      <c r="A560">
        <v>12794</v>
      </c>
      <c r="B560">
        <f t="shared" si="8"/>
        <v>12762</v>
      </c>
      <c r="C560">
        <v>3.14209</v>
      </c>
      <c r="D560">
        <v>-1.49437</v>
      </c>
    </row>
    <row r="561" spans="1:4" x14ac:dyDescent="0.35">
      <c r="A561">
        <v>12804</v>
      </c>
      <c r="B561">
        <f t="shared" si="8"/>
        <v>12772</v>
      </c>
      <c r="C561">
        <v>3.13801</v>
      </c>
      <c r="D561">
        <v>-1.4943299999999999</v>
      </c>
    </row>
    <row r="562" spans="1:4" x14ac:dyDescent="0.35">
      <c r="A562">
        <v>12814</v>
      </c>
      <c r="B562">
        <f t="shared" si="8"/>
        <v>12782</v>
      </c>
      <c r="C562">
        <v>3.1343100000000002</v>
      </c>
      <c r="D562">
        <v>-1.49447</v>
      </c>
    </row>
    <row r="563" spans="1:4" x14ac:dyDescent="0.35">
      <c r="A563">
        <v>12824</v>
      </c>
      <c r="B563">
        <f t="shared" si="8"/>
        <v>12792</v>
      </c>
      <c r="C563">
        <v>3.1314000000000002</v>
      </c>
      <c r="D563">
        <v>-1.4942200000000001</v>
      </c>
    </row>
    <row r="564" spans="1:4" x14ac:dyDescent="0.35">
      <c r="A564">
        <v>12834</v>
      </c>
      <c r="B564">
        <f t="shared" si="8"/>
        <v>12802</v>
      </c>
      <c r="C564">
        <v>3.1286700000000001</v>
      </c>
      <c r="D564">
        <v>-1.4944900000000001</v>
      </c>
    </row>
    <row r="565" spans="1:4" x14ac:dyDescent="0.35">
      <c r="A565">
        <v>12844</v>
      </c>
      <c r="B565">
        <f t="shared" si="8"/>
        <v>12812</v>
      </c>
      <c r="C565">
        <v>3.1267200000000002</v>
      </c>
      <c r="D565">
        <v>-1.4943500000000001</v>
      </c>
    </row>
    <row r="566" spans="1:4" x14ac:dyDescent="0.35">
      <c r="A566">
        <v>12854</v>
      </c>
      <c r="B566">
        <f t="shared" si="8"/>
        <v>12822</v>
      </c>
      <c r="C566">
        <v>3.1249099999999999</v>
      </c>
      <c r="D566">
        <v>-1.49437</v>
      </c>
    </row>
    <row r="567" spans="1:4" x14ac:dyDescent="0.35">
      <c r="A567">
        <v>12864</v>
      </c>
      <c r="B567">
        <f t="shared" si="8"/>
        <v>12832</v>
      </c>
      <c r="C567">
        <v>3.1232099999999998</v>
      </c>
      <c r="D567">
        <v>-1.4943299999999999</v>
      </c>
    </row>
    <row r="568" spans="1:4" x14ac:dyDescent="0.35">
      <c r="A568">
        <v>12874</v>
      </c>
      <c r="B568">
        <f t="shared" si="8"/>
        <v>12842</v>
      </c>
      <c r="C568">
        <v>3.1217299999999999</v>
      </c>
      <c r="D568">
        <v>-1.4943299999999999</v>
      </c>
    </row>
    <row r="569" spans="1:4" x14ac:dyDescent="0.35">
      <c r="A569">
        <v>12884</v>
      </c>
      <c r="B569">
        <f t="shared" si="8"/>
        <v>12852</v>
      </c>
      <c r="C569">
        <v>3.12053</v>
      </c>
      <c r="D569">
        <v>-1.49458</v>
      </c>
    </row>
    <row r="570" spans="1:4" x14ac:dyDescent="0.35">
      <c r="A570">
        <v>12894</v>
      </c>
      <c r="B570">
        <f t="shared" si="8"/>
        <v>12862</v>
      </c>
      <c r="C570">
        <v>3.1194099999999998</v>
      </c>
      <c r="D570">
        <v>-1.4944299999999999</v>
      </c>
    </row>
    <row r="571" spans="1:4" x14ac:dyDescent="0.35">
      <c r="A571">
        <v>12904</v>
      </c>
      <c r="B571">
        <f t="shared" si="8"/>
        <v>12872</v>
      </c>
      <c r="C571">
        <v>3.1185100000000001</v>
      </c>
      <c r="D571">
        <v>-1.4943299999999999</v>
      </c>
    </row>
    <row r="572" spans="1:4" x14ac:dyDescent="0.35">
      <c r="A572">
        <v>12914</v>
      </c>
      <c r="B572">
        <f t="shared" si="8"/>
        <v>12882</v>
      </c>
      <c r="C572">
        <v>3.1176599999999999</v>
      </c>
      <c r="D572">
        <v>-1.49431</v>
      </c>
    </row>
    <row r="573" spans="1:4" x14ac:dyDescent="0.35">
      <c r="A573">
        <v>12924</v>
      </c>
      <c r="B573">
        <f t="shared" si="8"/>
        <v>12892</v>
      </c>
      <c r="C573">
        <v>3.1168</v>
      </c>
      <c r="D573">
        <v>-1.4941199999999999</v>
      </c>
    </row>
    <row r="574" spans="1:4" x14ac:dyDescent="0.35">
      <c r="A574">
        <v>12934</v>
      </c>
      <c r="B574">
        <f t="shared" si="8"/>
        <v>12902</v>
      </c>
      <c r="C574">
        <v>3.1161799999999999</v>
      </c>
      <c r="D574">
        <v>-1.4945200000000001</v>
      </c>
    </row>
    <row r="575" spans="1:4" x14ac:dyDescent="0.35">
      <c r="A575">
        <v>12944</v>
      </c>
      <c r="B575">
        <f t="shared" si="8"/>
        <v>12912</v>
      </c>
      <c r="C575">
        <v>3.1157900000000001</v>
      </c>
      <c r="D575">
        <v>-1.49454</v>
      </c>
    </row>
    <row r="576" spans="1:4" x14ac:dyDescent="0.35">
      <c r="A576">
        <v>12954</v>
      </c>
      <c r="B576">
        <f t="shared" si="8"/>
        <v>12922</v>
      </c>
      <c r="C576">
        <v>3.1155599999999999</v>
      </c>
      <c r="D576">
        <v>-1.4943900000000001</v>
      </c>
    </row>
    <row r="577" spans="1:4" x14ac:dyDescent="0.35">
      <c r="A577">
        <v>12964</v>
      </c>
      <c r="B577">
        <f t="shared" si="8"/>
        <v>12932</v>
      </c>
      <c r="C577">
        <v>3.11544</v>
      </c>
      <c r="D577">
        <v>-1.49448</v>
      </c>
    </row>
    <row r="578" spans="1:4" x14ac:dyDescent="0.35">
      <c r="A578">
        <v>12994</v>
      </c>
      <c r="B578">
        <f t="shared" si="8"/>
        <v>12962</v>
      </c>
      <c r="C578">
        <v>3.5054400000000001</v>
      </c>
      <c r="D578">
        <v>-9.2398399999999998E-4</v>
      </c>
    </row>
    <row r="579" spans="1:4" x14ac:dyDescent="0.35">
      <c r="A579">
        <v>13024</v>
      </c>
      <c r="B579">
        <f t="shared" si="8"/>
        <v>12992</v>
      </c>
      <c r="C579">
        <v>3.5682</v>
      </c>
      <c r="D579">
        <v>-9.3537100000000005E-4</v>
      </c>
    </row>
    <row r="580" spans="1:4" x14ac:dyDescent="0.35">
      <c r="A580">
        <v>13054</v>
      </c>
      <c r="B580">
        <f t="shared" si="8"/>
        <v>13022</v>
      </c>
      <c r="C580">
        <v>3.6027900000000002</v>
      </c>
      <c r="D580">
        <v>-9.4274599999999995E-4</v>
      </c>
    </row>
    <row r="581" spans="1:4" x14ac:dyDescent="0.35">
      <c r="A581">
        <v>13084</v>
      </c>
      <c r="B581">
        <f t="shared" ref="B581:B644" si="9">A581-32</f>
        <v>13052</v>
      </c>
      <c r="C581">
        <v>3.6276899999999999</v>
      </c>
      <c r="D581">
        <v>-9.4862899999999999E-4</v>
      </c>
    </row>
    <row r="582" spans="1:4" x14ac:dyDescent="0.35">
      <c r="A582">
        <v>13114</v>
      </c>
      <c r="B582">
        <f t="shared" si="9"/>
        <v>13082</v>
      </c>
      <c r="C582">
        <v>3.64744</v>
      </c>
      <c r="D582">
        <v>-9.5321100000000003E-4</v>
      </c>
    </row>
    <row r="583" spans="1:4" x14ac:dyDescent="0.35">
      <c r="A583">
        <v>13144</v>
      </c>
      <c r="B583">
        <f t="shared" si="9"/>
        <v>13112</v>
      </c>
      <c r="C583">
        <v>3.66357</v>
      </c>
      <c r="D583">
        <v>-9.5706100000000004E-4</v>
      </c>
    </row>
    <row r="584" spans="1:4" x14ac:dyDescent="0.35">
      <c r="A584">
        <v>13174</v>
      </c>
      <c r="B584">
        <f t="shared" si="9"/>
        <v>13142</v>
      </c>
      <c r="C584">
        <v>3.6768399999999999</v>
      </c>
      <c r="D584">
        <v>-9.6034199999999999E-4</v>
      </c>
    </row>
    <row r="585" spans="1:4" x14ac:dyDescent="0.35">
      <c r="A585">
        <v>13204</v>
      </c>
      <c r="B585">
        <f t="shared" si="9"/>
        <v>13172</v>
      </c>
      <c r="C585">
        <v>3.6884100000000002</v>
      </c>
      <c r="D585">
        <v>-9.6313400000000004E-4</v>
      </c>
    </row>
    <row r="586" spans="1:4" x14ac:dyDescent="0.35">
      <c r="A586">
        <v>13234</v>
      </c>
      <c r="B586">
        <f t="shared" si="9"/>
        <v>13202</v>
      </c>
      <c r="C586">
        <v>3.6985100000000002</v>
      </c>
      <c r="D586">
        <v>-9.6551999999999999E-4</v>
      </c>
    </row>
    <row r="587" spans="1:4" x14ac:dyDescent="0.35">
      <c r="A587">
        <v>13264</v>
      </c>
      <c r="B587">
        <f t="shared" si="9"/>
        <v>13232</v>
      </c>
      <c r="C587">
        <v>3.7072400000000001</v>
      </c>
      <c r="D587">
        <v>-9.6766199999999999E-4</v>
      </c>
    </row>
    <row r="588" spans="1:4" x14ac:dyDescent="0.35">
      <c r="A588">
        <v>13294</v>
      </c>
      <c r="B588">
        <f t="shared" si="9"/>
        <v>13262</v>
      </c>
      <c r="C588">
        <v>3.7149100000000002</v>
      </c>
      <c r="D588">
        <v>-9.6961400000000004E-4</v>
      </c>
    </row>
    <row r="589" spans="1:4" x14ac:dyDescent="0.35">
      <c r="A589">
        <v>13324</v>
      </c>
      <c r="B589">
        <f t="shared" si="9"/>
        <v>13292</v>
      </c>
      <c r="C589">
        <v>3.7219000000000002</v>
      </c>
      <c r="D589">
        <v>-9.7132200000000005E-4</v>
      </c>
    </row>
    <row r="590" spans="1:4" x14ac:dyDescent="0.35">
      <c r="A590">
        <v>13354</v>
      </c>
      <c r="B590">
        <f t="shared" si="9"/>
        <v>13322</v>
      </c>
      <c r="C590">
        <v>3.72804</v>
      </c>
      <c r="D590">
        <v>-9.72813E-4</v>
      </c>
    </row>
    <row r="591" spans="1:4" x14ac:dyDescent="0.35">
      <c r="A591">
        <v>13384</v>
      </c>
      <c r="B591">
        <f t="shared" si="9"/>
        <v>13352</v>
      </c>
      <c r="C591">
        <v>3.7334999999999998</v>
      </c>
      <c r="D591">
        <v>-9.7419599999999998E-4</v>
      </c>
    </row>
    <row r="592" spans="1:4" x14ac:dyDescent="0.35">
      <c r="A592">
        <v>13414</v>
      </c>
      <c r="B592">
        <f t="shared" si="9"/>
        <v>13382</v>
      </c>
      <c r="C592">
        <v>3.7383500000000001</v>
      </c>
      <c r="D592">
        <v>-9.75416E-4</v>
      </c>
    </row>
    <row r="593" spans="1:4" x14ac:dyDescent="0.35">
      <c r="A593">
        <v>13444</v>
      </c>
      <c r="B593">
        <f t="shared" si="9"/>
        <v>13412</v>
      </c>
      <c r="C593">
        <v>3.7427700000000002</v>
      </c>
      <c r="D593">
        <v>-9.7641899999999996E-4</v>
      </c>
    </row>
    <row r="594" spans="1:4" x14ac:dyDescent="0.35">
      <c r="A594">
        <v>13474</v>
      </c>
      <c r="B594">
        <f t="shared" si="9"/>
        <v>13442</v>
      </c>
      <c r="C594">
        <v>3.7467600000000001</v>
      </c>
      <c r="D594">
        <v>-9.7744900000000003E-4</v>
      </c>
    </row>
    <row r="595" spans="1:4" x14ac:dyDescent="0.35">
      <c r="A595">
        <v>13504</v>
      </c>
      <c r="B595">
        <f t="shared" si="9"/>
        <v>13472</v>
      </c>
      <c r="C595">
        <v>3.75027</v>
      </c>
      <c r="D595">
        <v>-9.7834399999999992E-4</v>
      </c>
    </row>
    <row r="596" spans="1:4" x14ac:dyDescent="0.35">
      <c r="A596">
        <v>13534</v>
      </c>
      <c r="B596">
        <f t="shared" si="9"/>
        <v>13502</v>
      </c>
      <c r="C596">
        <v>3.7535599999999998</v>
      </c>
      <c r="D596">
        <v>-9.7915799999999994E-4</v>
      </c>
    </row>
    <row r="597" spans="1:4" x14ac:dyDescent="0.35">
      <c r="A597">
        <v>13564</v>
      </c>
      <c r="B597">
        <f t="shared" si="9"/>
        <v>13532</v>
      </c>
      <c r="C597">
        <v>3.75658</v>
      </c>
      <c r="D597">
        <v>-9.7997100000000005E-4</v>
      </c>
    </row>
    <row r="598" spans="1:4" x14ac:dyDescent="0.35">
      <c r="A598">
        <v>13594</v>
      </c>
      <c r="B598">
        <f t="shared" si="9"/>
        <v>13562</v>
      </c>
      <c r="C598">
        <v>3.7593399999999999</v>
      </c>
      <c r="D598">
        <v>-9.805949999999999E-4</v>
      </c>
    </row>
    <row r="599" spans="1:4" x14ac:dyDescent="0.35">
      <c r="A599">
        <v>13624</v>
      </c>
      <c r="B599">
        <f t="shared" si="9"/>
        <v>13592</v>
      </c>
      <c r="C599">
        <v>3.7618200000000002</v>
      </c>
      <c r="D599">
        <v>-9.8121800000000006E-4</v>
      </c>
    </row>
    <row r="600" spans="1:4" x14ac:dyDescent="0.35">
      <c r="A600">
        <v>13654</v>
      </c>
      <c r="B600">
        <f t="shared" si="9"/>
        <v>13622</v>
      </c>
      <c r="C600">
        <v>3.7643399999999998</v>
      </c>
      <c r="D600">
        <v>-9.8186900000000001E-4</v>
      </c>
    </row>
    <row r="601" spans="1:4" x14ac:dyDescent="0.35">
      <c r="A601">
        <v>13684</v>
      </c>
      <c r="B601">
        <f t="shared" si="9"/>
        <v>13652</v>
      </c>
      <c r="C601">
        <v>3.7666900000000001</v>
      </c>
      <c r="D601">
        <v>-9.8243799999999997E-4</v>
      </c>
    </row>
    <row r="602" spans="1:4" x14ac:dyDescent="0.35">
      <c r="A602">
        <v>13714</v>
      </c>
      <c r="B602">
        <f t="shared" si="9"/>
        <v>13682</v>
      </c>
      <c r="C602">
        <v>3.7688100000000002</v>
      </c>
      <c r="D602">
        <v>-9.8303499999999994E-4</v>
      </c>
    </row>
    <row r="603" spans="1:4" x14ac:dyDescent="0.35">
      <c r="A603">
        <v>13744</v>
      </c>
      <c r="B603">
        <f t="shared" si="9"/>
        <v>13712</v>
      </c>
      <c r="C603">
        <v>3.7708499999999998</v>
      </c>
      <c r="D603">
        <v>-9.8352300000000004E-4</v>
      </c>
    </row>
    <row r="604" spans="1:4" x14ac:dyDescent="0.35">
      <c r="A604">
        <v>13774</v>
      </c>
      <c r="B604">
        <f t="shared" si="9"/>
        <v>13742</v>
      </c>
      <c r="C604">
        <v>3.7728199999999998</v>
      </c>
      <c r="D604">
        <v>-9.8403800000000001E-4</v>
      </c>
    </row>
    <row r="605" spans="1:4" x14ac:dyDescent="0.35">
      <c r="A605">
        <v>13804</v>
      </c>
      <c r="B605">
        <f t="shared" si="9"/>
        <v>13772</v>
      </c>
      <c r="C605">
        <v>3.77474</v>
      </c>
      <c r="D605">
        <v>-9.8449900000000001E-4</v>
      </c>
    </row>
    <row r="606" spans="1:4" x14ac:dyDescent="0.35">
      <c r="A606">
        <v>13834</v>
      </c>
      <c r="B606">
        <f t="shared" si="9"/>
        <v>13802</v>
      </c>
      <c r="C606">
        <v>3.77644</v>
      </c>
      <c r="D606">
        <v>-9.849870000000001E-4</v>
      </c>
    </row>
    <row r="607" spans="1:4" x14ac:dyDescent="0.35">
      <c r="A607">
        <v>13864</v>
      </c>
      <c r="B607">
        <f t="shared" si="9"/>
        <v>13832</v>
      </c>
      <c r="C607">
        <v>3.7781699999999998</v>
      </c>
      <c r="D607">
        <v>-9.8536600000000011E-4</v>
      </c>
    </row>
    <row r="608" spans="1:4" x14ac:dyDescent="0.35">
      <c r="A608">
        <v>13894</v>
      </c>
      <c r="B608">
        <f t="shared" si="9"/>
        <v>13862</v>
      </c>
      <c r="C608">
        <v>3.77976</v>
      </c>
      <c r="D608">
        <v>-9.858E-4</v>
      </c>
    </row>
    <row r="609" spans="1:4" x14ac:dyDescent="0.35">
      <c r="A609">
        <v>13924</v>
      </c>
      <c r="B609">
        <f t="shared" si="9"/>
        <v>13892</v>
      </c>
      <c r="C609">
        <v>3.7812999999999999</v>
      </c>
      <c r="D609">
        <v>-9.8615199999999991E-4</v>
      </c>
    </row>
    <row r="610" spans="1:4" x14ac:dyDescent="0.35">
      <c r="A610">
        <v>13954</v>
      </c>
      <c r="B610">
        <f t="shared" si="9"/>
        <v>13922</v>
      </c>
      <c r="C610">
        <v>3.7826599999999999</v>
      </c>
      <c r="D610">
        <v>-9.8658600000000002E-4</v>
      </c>
    </row>
    <row r="611" spans="1:4" x14ac:dyDescent="0.35">
      <c r="A611">
        <v>13984</v>
      </c>
      <c r="B611">
        <f t="shared" si="9"/>
        <v>13952</v>
      </c>
      <c r="C611">
        <v>3.7839800000000001</v>
      </c>
      <c r="D611">
        <v>-9.8682999999999996E-4</v>
      </c>
    </row>
    <row r="612" spans="1:4" x14ac:dyDescent="0.35">
      <c r="A612">
        <v>14014</v>
      </c>
      <c r="B612">
        <f t="shared" si="9"/>
        <v>13982</v>
      </c>
      <c r="C612">
        <v>3.7852700000000001</v>
      </c>
      <c r="D612">
        <v>-9.8718299999999998E-4</v>
      </c>
    </row>
    <row r="613" spans="1:4" x14ac:dyDescent="0.35">
      <c r="A613">
        <v>14044</v>
      </c>
      <c r="B613">
        <f t="shared" si="9"/>
        <v>14012</v>
      </c>
      <c r="C613">
        <v>3.7863600000000002</v>
      </c>
      <c r="D613">
        <v>-9.8742699999999992E-4</v>
      </c>
    </row>
    <row r="614" spans="1:4" x14ac:dyDescent="0.35">
      <c r="A614">
        <v>14074</v>
      </c>
      <c r="B614">
        <f t="shared" si="9"/>
        <v>14042</v>
      </c>
      <c r="C614">
        <v>3.7874500000000002</v>
      </c>
      <c r="D614">
        <v>-9.8775199999999994E-4</v>
      </c>
    </row>
    <row r="615" spans="1:4" x14ac:dyDescent="0.35">
      <c r="A615">
        <v>14104</v>
      </c>
      <c r="B615">
        <f t="shared" si="9"/>
        <v>14072</v>
      </c>
      <c r="C615">
        <v>3.78864</v>
      </c>
      <c r="D615">
        <v>-9.8802299999999998E-4</v>
      </c>
    </row>
    <row r="616" spans="1:4" x14ac:dyDescent="0.35">
      <c r="A616">
        <v>14134</v>
      </c>
      <c r="B616">
        <f t="shared" si="9"/>
        <v>14102</v>
      </c>
      <c r="C616">
        <v>3.7895500000000002</v>
      </c>
      <c r="D616">
        <v>-9.8829400000000002E-4</v>
      </c>
    </row>
    <row r="617" spans="1:4" x14ac:dyDescent="0.35">
      <c r="A617">
        <v>14164</v>
      </c>
      <c r="B617">
        <f t="shared" si="9"/>
        <v>14132</v>
      </c>
      <c r="C617">
        <v>3.7905600000000002</v>
      </c>
      <c r="D617">
        <v>-9.8851100000000008E-4</v>
      </c>
    </row>
    <row r="618" spans="1:4" x14ac:dyDescent="0.35">
      <c r="A618">
        <v>14194</v>
      </c>
      <c r="B618">
        <f t="shared" si="9"/>
        <v>14162</v>
      </c>
      <c r="C618">
        <v>3.7915700000000001</v>
      </c>
      <c r="D618">
        <v>-9.8864700000000005E-4</v>
      </c>
    </row>
    <row r="619" spans="1:4" x14ac:dyDescent="0.35">
      <c r="A619">
        <v>14224</v>
      </c>
      <c r="B619">
        <f t="shared" si="9"/>
        <v>14192</v>
      </c>
      <c r="C619">
        <v>3.7924699999999998</v>
      </c>
      <c r="D619">
        <v>-9.8897200000000007E-4</v>
      </c>
    </row>
    <row r="620" spans="1:4" x14ac:dyDescent="0.35">
      <c r="A620">
        <v>14254</v>
      </c>
      <c r="B620">
        <f t="shared" si="9"/>
        <v>14222</v>
      </c>
      <c r="C620">
        <v>3.7935500000000002</v>
      </c>
      <c r="D620">
        <v>-9.8935199999999998E-4</v>
      </c>
    </row>
    <row r="621" spans="1:4" x14ac:dyDescent="0.35">
      <c r="A621">
        <v>14284</v>
      </c>
      <c r="B621">
        <f t="shared" si="9"/>
        <v>14252</v>
      </c>
      <c r="C621">
        <v>3.7943699999999998</v>
      </c>
      <c r="D621">
        <v>-9.8954199999999994E-4</v>
      </c>
    </row>
    <row r="622" spans="1:4" x14ac:dyDescent="0.35">
      <c r="A622">
        <v>14314</v>
      </c>
      <c r="B622">
        <f t="shared" si="9"/>
        <v>14282</v>
      </c>
      <c r="C622">
        <v>3.7953199999999998</v>
      </c>
      <c r="D622">
        <v>-9.8978600000000009E-4</v>
      </c>
    </row>
    <row r="623" spans="1:4" x14ac:dyDescent="0.35">
      <c r="A623">
        <v>14344</v>
      </c>
      <c r="B623">
        <f t="shared" si="9"/>
        <v>14312</v>
      </c>
      <c r="C623">
        <v>3.7962699999999998</v>
      </c>
      <c r="D623">
        <v>-9.8997499999999993E-4</v>
      </c>
    </row>
    <row r="624" spans="1:4" x14ac:dyDescent="0.35">
      <c r="A624">
        <v>14374</v>
      </c>
      <c r="B624">
        <f t="shared" si="9"/>
        <v>14342</v>
      </c>
      <c r="C624">
        <v>3.7970700000000002</v>
      </c>
      <c r="D624">
        <v>-9.9024599999999996E-4</v>
      </c>
    </row>
    <row r="625" spans="1:4" x14ac:dyDescent="0.35">
      <c r="A625">
        <v>14404</v>
      </c>
      <c r="B625">
        <f t="shared" si="9"/>
        <v>14372</v>
      </c>
      <c r="C625">
        <v>3.79786</v>
      </c>
      <c r="D625">
        <v>-9.9038199999999994E-4</v>
      </c>
    </row>
    <row r="626" spans="1:4" x14ac:dyDescent="0.35">
      <c r="A626">
        <v>14434</v>
      </c>
      <c r="B626">
        <f t="shared" si="9"/>
        <v>14402</v>
      </c>
      <c r="C626">
        <v>3.7987299999999999</v>
      </c>
      <c r="D626">
        <v>-9.9070699999999996E-4</v>
      </c>
    </row>
    <row r="627" spans="1:4" x14ac:dyDescent="0.35">
      <c r="A627">
        <v>14464</v>
      </c>
      <c r="B627">
        <f t="shared" si="9"/>
        <v>14432</v>
      </c>
      <c r="C627">
        <v>3.7994699999999999</v>
      </c>
      <c r="D627">
        <v>-9.9087000000000003E-4</v>
      </c>
    </row>
    <row r="628" spans="1:4" x14ac:dyDescent="0.35">
      <c r="A628">
        <v>14494</v>
      </c>
      <c r="B628">
        <f t="shared" si="9"/>
        <v>14462</v>
      </c>
      <c r="C628">
        <v>3.80023</v>
      </c>
      <c r="D628">
        <v>-9.9097899999999991E-4</v>
      </c>
    </row>
    <row r="629" spans="1:4" x14ac:dyDescent="0.35">
      <c r="A629">
        <v>14524</v>
      </c>
      <c r="B629">
        <f t="shared" si="9"/>
        <v>14492</v>
      </c>
      <c r="C629">
        <v>3.8008799999999998</v>
      </c>
      <c r="D629">
        <v>-9.9122300000000006E-4</v>
      </c>
    </row>
    <row r="630" spans="1:4" x14ac:dyDescent="0.35">
      <c r="A630">
        <v>14554</v>
      </c>
      <c r="B630">
        <f t="shared" si="9"/>
        <v>14522</v>
      </c>
      <c r="C630">
        <v>3.80159</v>
      </c>
      <c r="D630">
        <v>-9.9138500000000001E-4</v>
      </c>
    </row>
    <row r="631" spans="1:4" x14ac:dyDescent="0.35">
      <c r="A631">
        <v>14584</v>
      </c>
      <c r="B631">
        <f t="shared" si="9"/>
        <v>14552</v>
      </c>
      <c r="C631">
        <v>3.8022300000000002</v>
      </c>
      <c r="D631">
        <v>-9.9154800000000008E-4</v>
      </c>
    </row>
    <row r="632" spans="1:4" x14ac:dyDescent="0.35">
      <c r="A632">
        <v>14614</v>
      </c>
      <c r="B632">
        <f t="shared" si="9"/>
        <v>14582</v>
      </c>
      <c r="C632">
        <v>3.8027799999999998</v>
      </c>
      <c r="D632">
        <v>-9.9165600000000005E-4</v>
      </c>
    </row>
    <row r="633" spans="1:4" x14ac:dyDescent="0.35">
      <c r="A633">
        <v>14644</v>
      </c>
      <c r="B633">
        <f t="shared" si="9"/>
        <v>14612</v>
      </c>
      <c r="C633">
        <v>3.80342</v>
      </c>
      <c r="D633">
        <v>-9.91846E-4</v>
      </c>
    </row>
    <row r="634" spans="1:4" x14ac:dyDescent="0.35">
      <c r="A634">
        <v>14674</v>
      </c>
      <c r="B634">
        <f t="shared" si="9"/>
        <v>14642</v>
      </c>
      <c r="C634">
        <v>3.8039900000000002</v>
      </c>
      <c r="D634">
        <v>-9.9200900000000008E-4</v>
      </c>
    </row>
    <row r="635" spans="1:4" x14ac:dyDescent="0.35">
      <c r="A635">
        <v>14704</v>
      </c>
      <c r="B635">
        <f t="shared" si="9"/>
        <v>14672</v>
      </c>
      <c r="C635">
        <v>3.80463</v>
      </c>
      <c r="D635">
        <v>-9.9217100000000003E-4</v>
      </c>
    </row>
    <row r="636" spans="1:4" x14ac:dyDescent="0.35">
      <c r="A636">
        <v>14734</v>
      </c>
      <c r="B636">
        <f t="shared" si="9"/>
        <v>14702</v>
      </c>
      <c r="C636">
        <v>3.80524</v>
      </c>
      <c r="D636">
        <v>-9.923340000000001E-4</v>
      </c>
    </row>
    <row r="637" spans="1:4" x14ac:dyDescent="0.35">
      <c r="A637">
        <v>14764</v>
      </c>
      <c r="B637">
        <f t="shared" si="9"/>
        <v>14732</v>
      </c>
      <c r="C637">
        <v>3.8059099999999999</v>
      </c>
      <c r="D637">
        <v>-9.9241499999999996E-4</v>
      </c>
    </row>
    <row r="638" spans="1:4" x14ac:dyDescent="0.35">
      <c r="A638">
        <v>14774</v>
      </c>
      <c r="B638">
        <f t="shared" si="9"/>
        <v>14742</v>
      </c>
      <c r="C638">
        <v>3.4037799999999998</v>
      </c>
      <c r="D638">
        <v>-1.49455</v>
      </c>
    </row>
    <row r="639" spans="1:4" x14ac:dyDescent="0.35">
      <c r="A639">
        <v>14784</v>
      </c>
      <c r="B639">
        <f t="shared" si="9"/>
        <v>14752</v>
      </c>
      <c r="C639">
        <v>3.3593799999999998</v>
      </c>
      <c r="D639">
        <v>-1.4944299999999999</v>
      </c>
    </row>
    <row r="640" spans="1:4" x14ac:dyDescent="0.35">
      <c r="A640">
        <v>14794</v>
      </c>
      <c r="B640">
        <f t="shared" si="9"/>
        <v>14762</v>
      </c>
      <c r="C640">
        <v>3.3249399999999998</v>
      </c>
      <c r="D640">
        <v>-1.4943200000000001</v>
      </c>
    </row>
    <row r="641" spans="1:4" x14ac:dyDescent="0.35">
      <c r="A641">
        <v>14804</v>
      </c>
      <c r="B641">
        <f t="shared" si="9"/>
        <v>14772</v>
      </c>
      <c r="C641">
        <v>3.2947500000000001</v>
      </c>
      <c r="D641">
        <v>-1.49437</v>
      </c>
    </row>
    <row r="642" spans="1:4" x14ac:dyDescent="0.35">
      <c r="A642">
        <v>14814</v>
      </c>
      <c r="B642">
        <f t="shared" si="9"/>
        <v>14782</v>
      </c>
      <c r="C642">
        <v>3.2684199999999999</v>
      </c>
      <c r="D642">
        <v>-1.4945999999999999</v>
      </c>
    </row>
    <row r="643" spans="1:4" x14ac:dyDescent="0.35">
      <c r="A643">
        <v>14824</v>
      </c>
      <c r="B643">
        <f t="shared" si="9"/>
        <v>14792</v>
      </c>
      <c r="C643">
        <v>3.24444</v>
      </c>
      <c r="D643">
        <v>-1.49434</v>
      </c>
    </row>
    <row r="644" spans="1:4" x14ac:dyDescent="0.35">
      <c r="A644">
        <v>14834</v>
      </c>
      <c r="B644">
        <f t="shared" si="9"/>
        <v>14802</v>
      </c>
      <c r="C644">
        <v>3.2224200000000001</v>
      </c>
      <c r="D644">
        <v>-1.49447</v>
      </c>
    </row>
    <row r="645" spans="1:4" x14ac:dyDescent="0.35">
      <c r="A645">
        <v>14844</v>
      </c>
      <c r="B645">
        <f t="shared" ref="B645:B708" si="10">A645-32</f>
        <v>14812</v>
      </c>
      <c r="C645">
        <v>3.2014100000000001</v>
      </c>
      <c r="D645">
        <v>-1.4946600000000001</v>
      </c>
    </row>
    <row r="646" spans="1:4" x14ac:dyDescent="0.35">
      <c r="A646">
        <v>14854</v>
      </c>
      <c r="B646">
        <f t="shared" si="10"/>
        <v>14822</v>
      </c>
      <c r="C646">
        <v>3.1824599999999998</v>
      </c>
      <c r="D646">
        <v>-1.4942299999999999</v>
      </c>
    </row>
    <row r="647" spans="1:4" x14ac:dyDescent="0.35">
      <c r="A647">
        <v>14864</v>
      </c>
      <c r="B647">
        <f t="shared" si="10"/>
        <v>14832</v>
      </c>
      <c r="C647">
        <v>3.1647599999999998</v>
      </c>
      <c r="D647">
        <v>-1.49438</v>
      </c>
    </row>
    <row r="648" spans="1:4" x14ac:dyDescent="0.35">
      <c r="A648">
        <v>14874</v>
      </c>
      <c r="B648">
        <f t="shared" si="10"/>
        <v>14842</v>
      </c>
      <c r="C648">
        <v>3.1482100000000002</v>
      </c>
      <c r="D648">
        <v>-1.4943599999999999</v>
      </c>
    </row>
    <row r="649" spans="1:4" x14ac:dyDescent="0.35">
      <c r="A649">
        <v>14884</v>
      </c>
      <c r="B649">
        <f t="shared" si="10"/>
        <v>14852</v>
      </c>
      <c r="C649">
        <v>3.1338300000000001</v>
      </c>
      <c r="D649">
        <v>-1.4943299999999999</v>
      </c>
    </row>
    <row r="650" spans="1:4" x14ac:dyDescent="0.35">
      <c r="A650">
        <v>14894</v>
      </c>
      <c r="B650">
        <f t="shared" si="10"/>
        <v>14862</v>
      </c>
      <c r="C650">
        <v>3.11978</v>
      </c>
      <c r="D650">
        <v>-1.4942299999999999</v>
      </c>
    </row>
    <row r="651" spans="1:4" x14ac:dyDescent="0.35">
      <c r="A651">
        <v>14904</v>
      </c>
      <c r="B651">
        <f t="shared" si="10"/>
        <v>14872</v>
      </c>
      <c r="C651">
        <v>3.1078100000000002</v>
      </c>
      <c r="D651">
        <v>-1.4944200000000001</v>
      </c>
    </row>
    <row r="652" spans="1:4" x14ac:dyDescent="0.35">
      <c r="A652">
        <v>14914</v>
      </c>
      <c r="B652">
        <f t="shared" si="10"/>
        <v>14882</v>
      </c>
      <c r="C652">
        <v>3.0963400000000001</v>
      </c>
      <c r="D652">
        <v>-1.49448</v>
      </c>
    </row>
    <row r="653" spans="1:4" x14ac:dyDescent="0.35">
      <c r="A653">
        <v>14924</v>
      </c>
      <c r="B653">
        <f t="shared" si="10"/>
        <v>14892</v>
      </c>
      <c r="C653">
        <v>3.08609</v>
      </c>
      <c r="D653">
        <v>-1.4942599999999999</v>
      </c>
    </row>
    <row r="654" spans="1:4" x14ac:dyDescent="0.35">
      <c r="A654">
        <v>14934</v>
      </c>
      <c r="B654">
        <f t="shared" si="10"/>
        <v>14902</v>
      </c>
      <c r="C654">
        <v>3.07707</v>
      </c>
      <c r="D654">
        <v>-1.4944500000000001</v>
      </c>
    </row>
    <row r="655" spans="1:4" x14ac:dyDescent="0.35">
      <c r="A655">
        <v>14944</v>
      </c>
      <c r="B655">
        <f t="shared" si="10"/>
        <v>14912</v>
      </c>
      <c r="C655">
        <v>3.0693100000000002</v>
      </c>
      <c r="D655">
        <v>-1.4941599999999999</v>
      </c>
    </row>
    <row r="656" spans="1:4" x14ac:dyDescent="0.35">
      <c r="A656">
        <v>14954</v>
      </c>
      <c r="B656">
        <f t="shared" si="10"/>
        <v>14922</v>
      </c>
      <c r="C656">
        <v>3.0624699999999998</v>
      </c>
      <c r="D656">
        <v>-1.4942200000000001</v>
      </c>
    </row>
    <row r="657" spans="1:4" x14ac:dyDescent="0.35">
      <c r="A657">
        <v>14964</v>
      </c>
      <c r="B657">
        <f t="shared" si="10"/>
        <v>14932</v>
      </c>
      <c r="C657">
        <v>3.05681</v>
      </c>
      <c r="D657">
        <v>-1.4943900000000001</v>
      </c>
    </row>
    <row r="658" spans="1:4" x14ac:dyDescent="0.35">
      <c r="A658">
        <v>14974</v>
      </c>
      <c r="B658">
        <f t="shared" si="10"/>
        <v>14942</v>
      </c>
      <c r="C658">
        <v>3.0518700000000001</v>
      </c>
      <c r="D658">
        <v>-1.49427</v>
      </c>
    </row>
    <row r="659" spans="1:4" x14ac:dyDescent="0.35">
      <c r="A659">
        <v>14984</v>
      </c>
      <c r="B659">
        <f t="shared" si="10"/>
        <v>14952</v>
      </c>
      <c r="C659">
        <v>3.0480700000000001</v>
      </c>
      <c r="D659">
        <v>-1.4942299999999999</v>
      </c>
    </row>
    <row r="660" spans="1:4" x14ac:dyDescent="0.35">
      <c r="A660">
        <v>14994</v>
      </c>
      <c r="B660">
        <f t="shared" si="10"/>
        <v>14962</v>
      </c>
      <c r="C660">
        <v>3.0449999999999999</v>
      </c>
      <c r="D660">
        <v>-1.4942</v>
      </c>
    </row>
    <row r="661" spans="1:4" x14ac:dyDescent="0.35">
      <c r="A661">
        <v>15004</v>
      </c>
      <c r="B661">
        <f t="shared" si="10"/>
        <v>14972</v>
      </c>
      <c r="C661">
        <v>3.0424500000000001</v>
      </c>
      <c r="D661">
        <v>-1.4944999999999999</v>
      </c>
    </row>
    <row r="662" spans="1:4" x14ac:dyDescent="0.35">
      <c r="A662">
        <v>15014</v>
      </c>
      <c r="B662">
        <f t="shared" si="10"/>
        <v>14982</v>
      </c>
      <c r="C662">
        <v>3.0405600000000002</v>
      </c>
      <c r="D662">
        <v>-1.4943900000000001</v>
      </c>
    </row>
    <row r="663" spans="1:4" x14ac:dyDescent="0.35">
      <c r="A663">
        <v>15024</v>
      </c>
      <c r="B663">
        <f t="shared" si="10"/>
        <v>14992</v>
      </c>
      <c r="C663">
        <v>3.03911</v>
      </c>
      <c r="D663">
        <v>-1.49427</v>
      </c>
    </row>
    <row r="664" spans="1:4" x14ac:dyDescent="0.35">
      <c r="A664">
        <v>15034</v>
      </c>
      <c r="B664">
        <f t="shared" si="10"/>
        <v>15002</v>
      </c>
      <c r="C664">
        <v>3.0381999999999998</v>
      </c>
      <c r="D664">
        <v>-1.4944999999999999</v>
      </c>
    </row>
    <row r="665" spans="1:4" x14ac:dyDescent="0.35">
      <c r="A665">
        <v>15044</v>
      </c>
      <c r="B665">
        <f t="shared" si="10"/>
        <v>15012</v>
      </c>
      <c r="C665">
        <v>3.0377200000000002</v>
      </c>
      <c r="D665">
        <v>-1.49458</v>
      </c>
    </row>
    <row r="666" spans="1:4" x14ac:dyDescent="0.35">
      <c r="A666">
        <v>15054</v>
      </c>
      <c r="B666">
        <f t="shared" si="10"/>
        <v>15022</v>
      </c>
      <c r="C666">
        <v>3.0377800000000001</v>
      </c>
      <c r="D666">
        <v>-1.49448</v>
      </c>
    </row>
    <row r="667" spans="1:4" x14ac:dyDescent="0.35">
      <c r="A667">
        <v>15064</v>
      </c>
      <c r="B667">
        <f t="shared" si="10"/>
        <v>15032</v>
      </c>
      <c r="C667">
        <v>3.0381</v>
      </c>
      <c r="D667">
        <v>-1.49448</v>
      </c>
    </row>
    <row r="668" spans="1:4" x14ac:dyDescent="0.35">
      <c r="A668">
        <v>15074</v>
      </c>
      <c r="B668">
        <f t="shared" si="10"/>
        <v>15042</v>
      </c>
      <c r="C668">
        <v>3.0388099999999998</v>
      </c>
      <c r="D668">
        <v>-1.4942899999999999</v>
      </c>
    </row>
    <row r="669" spans="1:4" x14ac:dyDescent="0.35">
      <c r="A669">
        <v>15084</v>
      </c>
      <c r="B669">
        <f t="shared" si="10"/>
        <v>15052</v>
      </c>
      <c r="C669">
        <v>3.03979</v>
      </c>
      <c r="D669">
        <v>-1.4943900000000001</v>
      </c>
    </row>
    <row r="670" spans="1:4" x14ac:dyDescent="0.35">
      <c r="A670">
        <v>15094</v>
      </c>
      <c r="B670">
        <f t="shared" si="10"/>
        <v>15062</v>
      </c>
      <c r="C670">
        <v>3.04095</v>
      </c>
      <c r="D670">
        <v>-1.4944200000000001</v>
      </c>
    </row>
    <row r="671" spans="1:4" x14ac:dyDescent="0.35">
      <c r="A671">
        <v>15104</v>
      </c>
      <c r="B671">
        <f t="shared" si="10"/>
        <v>15072</v>
      </c>
      <c r="C671">
        <v>3.04244</v>
      </c>
      <c r="D671">
        <v>-1.49437</v>
      </c>
    </row>
    <row r="672" spans="1:4" x14ac:dyDescent="0.35">
      <c r="A672">
        <v>15114</v>
      </c>
      <c r="B672">
        <f t="shared" si="10"/>
        <v>15082</v>
      </c>
      <c r="C672">
        <v>3.04419</v>
      </c>
      <c r="D672">
        <v>-1.49454</v>
      </c>
    </row>
    <row r="673" spans="1:4" x14ac:dyDescent="0.35">
      <c r="A673">
        <v>15124</v>
      </c>
      <c r="B673">
        <f t="shared" si="10"/>
        <v>15092</v>
      </c>
      <c r="C673">
        <v>3.04671</v>
      </c>
      <c r="D673">
        <v>-1.4943900000000001</v>
      </c>
    </row>
    <row r="674" spans="1:4" x14ac:dyDescent="0.35">
      <c r="A674">
        <v>15154</v>
      </c>
      <c r="B674">
        <f t="shared" si="10"/>
        <v>15122</v>
      </c>
      <c r="C674">
        <v>3.4427699999999999</v>
      </c>
      <c r="D674">
        <v>-9.0768999999999995E-4</v>
      </c>
    </row>
    <row r="675" spans="1:4" x14ac:dyDescent="0.35">
      <c r="A675">
        <v>15184</v>
      </c>
      <c r="B675">
        <f t="shared" si="10"/>
        <v>15152</v>
      </c>
      <c r="C675">
        <v>3.5062799999999998</v>
      </c>
      <c r="D675">
        <v>-9.1945700000000004E-4</v>
      </c>
    </row>
    <row r="676" spans="1:4" x14ac:dyDescent="0.35">
      <c r="A676">
        <v>15214</v>
      </c>
      <c r="B676">
        <f t="shared" si="10"/>
        <v>15182</v>
      </c>
      <c r="C676">
        <v>3.5422899999999999</v>
      </c>
      <c r="D676">
        <v>-9.2723800000000004E-4</v>
      </c>
    </row>
    <row r="677" spans="1:4" x14ac:dyDescent="0.35">
      <c r="A677">
        <v>15244</v>
      </c>
      <c r="B677">
        <f t="shared" si="10"/>
        <v>15212</v>
      </c>
      <c r="C677">
        <v>3.5679699999999999</v>
      </c>
      <c r="D677">
        <v>-9.3317499999999996E-4</v>
      </c>
    </row>
    <row r="678" spans="1:4" x14ac:dyDescent="0.35">
      <c r="A678">
        <v>15274</v>
      </c>
      <c r="B678">
        <f t="shared" si="10"/>
        <v>15242</v>
      </c>
      <c r="C678">
        <v>3.5882200000000002</v>
      </c>
      <c r="D678">
        <v>-9.3789299999999997E-4</v>
      </c>
    </row>
    <row r="679" spans="1:4" x14ac:dyDescent="0.35">
      <c r="A679">
        <v>15304</v>
      </c>
      <c r="B679">
        <f t="shared" si="10"/>
        <v>15272</v>
      </c>
      <c r="C679">
        <v>3.60466</v>
      </c>
      <c r="D679">
        <v>-9.4174299999999999E-4</v>
      </c>
    </row>
    <row r="680" spans="1:4" x14ac:dyDescent="0.35">
      <c r="A680">
        <v>15334</v>
      </c>
      <c r="B680">
        <f t="shared" si="10"/>
        <v>15302</v>
      </c>
      <c r="C680">
        <v>3.6182099999999999</v>
      </c>
      <c r="D680">
        <v>-9.4494200000000005E-4</v>
      </c>
    </row>
    <row r="681" spans="1:4" x14ac:dyDescent="0.35">
      <c r="A681">
        <v>15364</v>
      </c>
      <c r="B681">
        <f t="shared" si="10"/>
        <v>15332</v>
      </c>
      <c r="C681">
        <v>3.6297999999999999</v>
      </c>
      <c r="D681">
        <v>-9.47762E-4</v>
      </c>
    </row>
    <row r="682" spans="1:4" x14ac:dyDescent="0.35">
      <c r="A682">
        <v>15394</v>
      </c>
      <c r="B682">
        <f t="shared" si="10"/>
        <v>15362</v>
      </c>
      <c r="C682">
        <v>3.6398000000000001</v>
      </c>
      <c r="D682">
        <v>-9.5028300000000001E-4</v>
      </c>
    </row>
    <row r="683" spans="1:4" x14ac:dyDescent="0.35">
      <c r="A683">
        <v>15424</v>
      </c>
      <c r="B683">
        <f t="shared" si="10"/>
        <v>15392</v>
      </c>
      <c r="C683">
        <v>3.64846</v>
      </c>
      <c r="D683">
        <v>-9.5231700000000005E-4</v>
      </c>
    </row>
    <row r="684" spans="1:4" x14ac:dyDescent="0.35">
      <c r="A684">
        <v>15454</v>
      </c>
      <c r="B684">
        <f t="shared" si="10"/>
        <v>15422</v>
      </c>
      <c r="C684">
        <v>3.65598</v>
      </c>
      <c r="D684">
        <v>-9.5429599999999999E-4</v>
      </c>
    </row>
    <row r="685" spans="1:4" x14ac:dyDescent="0.35">
      <c r="A685">
        <v>15484</v>
      </c>
      <c r="B685">
        <f t="shared" si="10"/>
        <v>15452</v>
      </c>
      <c r="C685">
        <v>3.66283</v>
      </c>
      <c r="D685">
        <v>-9.55922E-4</v>
      </c>
    </row>
    <row r="686" spans="1:4" x14ac:dyDescent="0.35">
      <c r="A686">
        <v>15514</v>
      </c>
      <c r="B686">
        <f t="shared" si="10"/>
        <v>15482</v>
      </c>
      <c r="C686">
        <v>3.6689400000000001</v>
      </c>
      <c r="D686">
        <v>-9.5738599999999996E-4</v>
      </c>
    </row>
    <row r="687" spans="1:4" x14ac:dyDescent="0.35">
      <c r="A687">
        <v>15544</v>
      </c>
      <c r="B687">
        <f t="shared" si="10"/>
        <v>15512</v>
      </c>
      <c r="C687">
        <v>3.67441</v>
      </c>
      <c r="D687">
        <v>-9.5879600000000004E-4</v>
      </c>
    </row>
    <row r="688" spans="1:4" x14ac:dyDescent="0.35">
      <c r="A688">
        <v>15574</v>
      </c>
      <c r="B688">
        <f t="shared" si="10"/>
        <v>15542</v>
      </c>
      <c r="C688">
        <v>3.6793800000000001</v>
      </c>
      <c r="D688">
        <v>-9.6004399999999996E-4</v>
      </c>
    </row>
    <row r="689" spans="1:4" x14ac:dyDescent="0.35">
      <c r="A689">
        <v>15604</v>
      </c>
      <c r="B689">
        <f t="shared" si="10"/>
        <v>15572</v>
      </c>
      <c r="C689">
        <v>3.6839499999999998</v>
      </c>
      <c r="D689">
        <v>-9.6123599999999997E-4</v>
      </c>
    </row>
    <row r="690" spans="1:4" x14ac:dyDescent="0.35">
      <c r="A690">
        <v>15634</v>
      </c>
      <c r="B690">
        <f t="shared" si="10"/>
        <v>15602</v>
      </c>
      <c r="C690">
        <v>3.68825</v>
      </c>
      <c r="D690">
        <v>-9.6232100000000003E-4</v>
      </c>
    </row>
    <row r="691" spans="1:4" x14ac:dyDescent="0.35">
      <c r="A691">
        <v>15664</v>
      </c>
      <c r="B691">
        <f t="shared" si="10"/>
        <v>15632</v>
      </c>
      <c r="C691">
        <v>3.69217</v>
      </c>
      <c r="D691">
        <v>-9.6318900000000004E-4</v>
      </c>
    </row>
    <row r="692" spans="1:4" x14ac:dyDescent="0.35">
      <c r="A692">
        <v>15694</v>
      </c>
      <c r="B692">
        <f t="shared" si="10"/>
        <v>15662</v>
      </c>
      <c r="C692">
        <v>3.6959499999999998</v>
      </c>
      <c r="D692">
        <v>-9.6421899999999999E-4</v>
      </c>
    </row>
    <row r="693" spans="1:4" x14ac:dyDescent="0.35">
      <c r="A693">
        <v>15724</v>
      </c>
      <c r="B693">
        <f t="shared" si="10"/>
        <v>15692</v>
      </c>
      <c r="C693">
        <v>3.6993900000000002</v>
      </c>
      <c r="D693">
        <v>-9.6505899999999999E-4</v>
      </c>
    </row>
    <row r="694" spans="1:4" x14ac:dyDescent="0.35">
      <c r="A694">
        <v>15754</v>
      </c>
      <c r="B694">
        <f t="shared" si="10"/>
        <v>15722</v>
      </c>
      <c r="C694">
        <v>3.7025399999999999</v>
      </c>
      <c r="D694">
        <v>-9.6590000000000001E-4</v>
      </c>
    </row>
    <row r="695" spans="1:4" x14ac:dyDescent="0.35">
      <c r="A695">
        <v>15784</v>
      </c>
      <c r="B695">
        <f t="shared" si="10"/>
        <v>15752</v>
      </c>
      <c r="C695">
        <v>3.7055799999999999</v>
      </c>
      <c r="D695">
        <v>-9.6657799999999995E-4</v>
      </c>
    </row>
    <row r="696" spans="1:4" x14ac:dyDescent="0.35">
      <c r="A696">
        <v>15814</v>
      </c>
      <c r="B696">
        <f t="shared" si="10"/>
        <v>15782</v>
      </c>
      <c r="C696">
        <v>3.7083499999999998</v>
      </c>
      <c r="D696">
        <v>-9.6728199999999997E-4</v>
      </c>
    </row>
    <row r="697" spans="1:4" x14ac:dyDescent="0.35">
      <c r="A697">
        <v>15844</v>
      </c>
      <c r="B697">
        <f t="shared" si="10"/>
        <v>15812</v>
      </c>
      <c r="C697">
        <v>3.7109899999999998</v>
      </c>
      <c r="D697">
        <v>-9.6801400000000001E-4</v>
      </c>
    </row>
    <row r="698" spans="1:4" x14ac:dyDescent="0.35">
      <c r="A698">
        <v>15874</v>
      </c>
      <c r="B698">
        <f t="shared" si="10"/>
        <v>15842</v>
      </c>
      <c r="C698">
        <v>3.71339</v>
      </c>
      <c r="D698">
        <v>-9.6861099999999997E-4</v>
      </c>
    </row>
    <row r="699" spans="1:4" x14ac:dyDescent="0.35">
      <c r="A699">
        <v>15904</v>
      </c>
      <c r="B699">
        <f t="shared" si="10"/>
        <v>15872</v>
      </c>
      <c r="C699">
        <v>3.71563</v>
      </c>
      <c r="D699">
        <v>-9.6915300000000005E-4</v>
      </c>
    </row>
    <row r="700" spans="1:4" x14ac:dyDescent="0.35">
      <c r="A700">
        <v>15934</v>
      </c>
      <c r="B700">
        <f t="shared" si="10"/>
        <v>15902</v>
      </c>
      <c r="C700">
        <v>3.7177199999999999</v>
      </c>
      <c r="D700">
        <v>-9.6966800000000003E-4</v>
      </c>
    </row>
    <row r="701" spans="1:4" x14ac:dyDescent="0.35">
      <c r="A701">
        <v>15965</v>
      </c>
      <c r="B701">
        <f t="shared" si="10"/>
        <v>15933</v>
      </c>
      <c r="C701">
        <v>3.7196500000000001</v>
      </c>
      <c r="D701">
        <v>-9.7012900000000002E-4</v>
      </c>
    </row>
    <row r="702" spans="1:4" x14ac:dyDescent="0.35">
      <c r="A702">
        <v>15995</v>
      </c>
      <c r="B702">
        <f t="shared" si="10"/>
        <v>15963</v>
      </c>
      <c r="C702">
        <v>3.7214800000000001</v>
      </c>
      <c r="D702">
        <v>-9.7059000000000002E-4</v>
      </c>
    </row>
    <row r="703" spans="1:4" x14ac:dyDescent="0.35">
      <c r="A703">
        <v>16025</v>
      </c>
      <c r="B703">
        <f t="shared" si="10"/>
        <v>15993</v>
      </c>
      <c r="C703">
        <v>3.7232699999999999</v>
      </c>
      <c r="D703">
        <v>-9.71078E-4</v>
      </c>
    </row>
    <row r="704" spans="1:4" x14ac:dyDescent="0.35">
      <c r="A704">
        <v>16055</v>
      </c>
      <c r="B704">
        <f t="shared" si="10"/>
        <v>16023</v>
      </c>
      <c r="C704">
        <v>3.7249099999999999</v>
      </c>
      <c r="D704">
        <v>-9.71539E-4</v>
      </c>
    </row>
    <row r="705" spans="1:4" x14ac:dyDescent="0.35">
      <c r="A705">
        <v>16085</v>
      </c>
      <c r="B705">
        <f t="shared" si="10"/>
        <v>16053</v>
      </c>
      <c r="C705">
        <v>3.7264400000000002</v>
      </c>
      <c r="D705">
        <v>-9.7186400000000002E-4</v>
      </c>
    </row>
    <row r="706" spans="1:4" x14ac:dyDescent="0.35">
      <c r="A706">
        <v>16115</v>
      </c>
      <c r="B706">
        <f t="shared" si="10"/>
        <v>16083</v>
      </c>
      <c r="C706">
        <v>3.7279</v>
      </c>
      <c r="D706">
        <v>-9.7221700000000005E-4</v>
      </c>
    </row>
    <row r="707" spans="1:4" x14ac:dyDescent="0.35">
      <c r="A707">
        <v>16145</v>
      </c>
      <c r="B707">
        <f t="shared" si="10"/>
        <v>16113</v>
      </c>
      <c r="C707">
        <v>3.7293799999999999</v>
      </c>
      <c r="D707">
        <v>-9.7256899999999995E-4</v>
      </c>
    </row>
    <row r="708" spans="1:4" x14ac:dyDescent="0.35">
      <c r="A708">
        <v>16175</v>
      </c>
      <c r="B708">
        <f t="shared" si="10"/>
        <v>16143</v>
      </c>
      <c r="C708">
        <v>3.73075</v>
      </c>
      <c r="D708">
        <v>-9.7300299999999995E-4</v>
      </c>
    </row>
    <row r="709" spans="1:4" x14ac:dyDescent="0.35">
      <c r="A709">
        <v>16205</v>
      </c>
      <c r="B709">
        <f t="shared" ref="B709:B772" si="11">A709-32</f>
        <v>16173</v>
      </c>
      <c r="C709">
        <v>3.7320899999999999</v>
      </c>
      <c r="D709">
        <v>-9.7327399999999999E-4</v>
      </c>
    </row>
    <row r="710" spans="1:4" x14ac:dyDescent="0.35">
      <c r="A710">
        <v>16235</v>
      </c>
      <c r="B710">
        <f t="shared" si="11"/>
        <v>16203</v>
      </c>
      <c r="C710">
        <v>3.7334200000000002</v>
      </c>
      <c r="D710">
        <v>-9.73708E-4</v>
      </c>
    </row>
    <row r="711" spans="1:4" x14ac:dyDescent="0.35">
      <c r="A711">
        <v>16265</v>
      </c>
      <c r="B711">
        <f t="shared" si="11"/>
        <v>16233</v>
      </c>
      <c r="C711">
        <v>3.73475</v>
      </c>
      <c r="D711">
        <v>-9.7406000000000001E-4</v>
      </c>
    </row>
    <row r="712" spans="1:4" x14ac:dyDescent="0.35">
      <c r="A712">
        <v>16295</v>
      </c>
      <c r="B712">
        <f t="shared" si="11"/>
        <v>16263</v>
      </c>
      <c r="C712">
        <v>3.7360699999999998</v>
      </c>
      <c r="D712">
        <v>-9.7433199999999995E-4</v>
      </c>
    </row>
    <row r="713" spans="1:4" x14ac:dyDescent="0.35">
      <c r="A713">
        <v>16325</v>
      </c>
      <c r="B713">
        <f t="shared" si="11"/>
        <v>16293</v>
      </c>
      <c r="C713">
        <v>3.7372200000000002</v>
      </c>
      <c r="D713">
        <v>-9.7465699999999998E-4</v>
      </c>
    </row>
    <row r="714" spans="1:4" x14ac:dyDescent="0.35">
      <c r="A714">
        <v>16355</v>
      </c>
      <c r="B714">
        <f t="shared" si="11"/>
        <v>16323</v>
      </c>
      <c r="C714">
        <v>3.7384499999999998</v>
      </c>
      <c r="D714">
        <v>-9.7500899999999999E-4</v>
      </c>
    </row>
    <row r="715" spans="1:4" x14ac:dyDescent="0.35">
      <c r="A715">
        <v>16385</v>
      </c>
      <c r="B715">
        <f t="shared" si="11"/>
        <v>16353</v>
      </c>
      <c r="C715">
        <v>3.7395100000000001</v>
      </c>
      <c r="D715">
        <v>-9.7519900000000005E-4</v>
      </c>
    </row>
    <row r="716" spans="1:4" x14ac:dyDescent="0.35">
      <c r="A716">
        <v>16415</v>
      </c>
      <c r="B716">
        <f t="shared" si="11"/>
        <v>16383</v>
      </c>
      <c r="C716">
        <v>3.7405599999999999</v>
      </c>
      <c r="D716">
        <v>-9.7549799999999999E-4</v>
      </c>
    </row>
    <row r="717" spans="1:4" x14ac:dyDescent="0.35">
      <c r="A717">
        <v>16445</v>
      </c>
      <c r="B717">
        <f t="shared" si="11"/>
        <v>16413</v>
      </c>
      <c r="C717">
        <v>3.7415799999999999</v>
      </c>
      <c r="D717">
        <v>-9.7576900000000003E-4</v>
      </c>
    </row>
    <row r="718" spans="1:4" x14ac:dyDescent="0.35">
      <c r="A718">
        <v>16475</v>
      </c>
      <c r="B718">
        <f t="shared" si="11"/>
        <v>16443</v>
      </c>
      <c r="C718">
        <v>3.7424499999999998</v>
      </c>
      <c r="D718">
        <v>-9.7598499999999996E-4</v>
      </c>
    </row>
    <row r="719" spans="1:4" x14ac:dyDescent="0.35">
      <c r="A719">
        <v>16505</v>
      </c>
      <c r="B719">
        <f t="shared" si="11"/>
        <v>16473</v>
      </c>
      <c r="C719">
        <v>3.7434099999999999</v>
      </c>
      <c r="D719">
        <v>-9.7622900000000001E-4</v>
      </c>
    </row>
    <row r="720" spans="1:4" x14ac:dyDescent="0.35">
      <c r="A720">
        <v>16535</v>
      </c>
      <c r="B720">
        <f t="shared" si="11"/>
        <v>16503</v>
      </c>
      <c r="C720">
        <v>3.74424</v>
      </c>
      <c r="D720">
        <v>-9.7641899999999996E-4</v>
      </c>
    </row>
    <row r="721" spans="1:4" x14ac:dyDescent="0.35">
      <c r="A721">
        <v>16565</v>
      </c>
      <c r="B721">
        <f t="shared" si="11"/>
        <v>16533</v>
      </c>
      <c r="C721">
        <v>3.7450700000000001</v>
      </c>
      <c r="D721">
        <v>-9.7660900000000003E-4</v>
      </c>
    </row>
    <row r="722" spans="1:4" x14ac:dyDescent="0.35">
      <c r="A722">
        <v>16595</v>
      </c>
      <c r="B722">
        <f t="shared" si="11"/>
        <v>16563</v>
      </c>
      <c r="C722">
        <v>3.7458800000000001</v>
      </c>
      <c r="D722">
        <v>-9.7682600000000008E-4</v>
      </c>
    </row>
    <row r="723" spans="1:4" x14ac:dyDescent="0.35">
      <c r="A723">
        <v>16625</v>
      </c>
      <c r="B723">
        <f t="shared" si="11"/>
        <v>16593</v>
      </c>
      <c r="C723">
        <v>3.74668</v>
      </c>
      <c r="D723">
        <v>-9.770969999999999E-4</v>
      </c>
    </row>
    <row r="724" spans="1:4" x14ac:dyDescent="0.35">
      <c r="A724">
        <v>16655</v>
      </c>
      <c r="B724">
        <f t="shared" si="11"/>
        <v>16623</v>
      </c>
      <c r="C724">
        <v>3.7474400000000001</v>
      </c>
      <c r="D724">
        <v>-9.7725999999999998E-4</v>
      </c>
    </row>
    <row r="725" spans="1:4" x14ac:dyDescent="0.35">
      <c r="A725">
        <v>16685</v>
      </c>
      <c r="B725">
        <f t="shared" si="11"/>
        <v>16653</v>
      </c>
      <c r="C725">
        <v>3.7482500000000001</v>
      </c>
      <c r="D725">
        <v>-9.7742199999999993E-4</v>
      </c>
    </row>
    <row r="726" spans="1:4" x14ac:dyDescent="0.35">
      <c r="A726">
        <v>16715</v>
      </c>
      <c r="B726">
        <f t="shared" si="11"/>
        <v>16683</v>
      </c>
      <c r="C726">
        <v>3.7490299999999999</v>
      </c>
      <c r="D726">
        <v>-9.7772099999999997E-4</v>
      </c>
    </row>
    <row r="727" spans="1:4" x14ac:dyDescent="0.35">
      <c r="A727">
        <v>16745</v>
      </c>
      <c r="B727">
        <f t="shared" si="11"/>
        <v>16713</v>
      </c>
      <c r="C727">
        <v>3.74979</v>
      </c>
      <c r="D727">
        <v>-9.7788299999999992E-4</v>
      </c>
    </row>
    <row r="728" spans="1:4" x14ac:dyDescent="0.35">
      <c r="A728">
        <v>16775</v>
      </c>
      <c r="B728">
        <f t="shared" si="11"/>
        <v>16743</v>
      </c>
      <c r="C728">
        <v>3.7505299999999999</v>
      </c>
      <c r="D728">
        <v>-9.7801899999999989E-4</v>
      </c>
    </row>
    <row r="729" spans="1:4" x14ac:dyDescent="0.35">
      <c r="A729">
        <v>16805</v>
      </c>
      <c r="B729">
        <f t="shared" si="11"/>
        <v>16773</v>
      </c>
      <c r="C729">
        <v>3.7513100000000001</v>
      </c>
      <c r="D729">
        <v>-9.7826300000000005E-4</v>
      </c>
    </row>
    <row r="730" spans="1:4" x14ac:dyDescent="0.35">
      <c r="A730">
        <v>16835</v>
      </c>
      <c r="B730">
        <f t="shared" si="11"/>
        <v>16803</v>
      </c>
      <c r="C730">
        <v>3.7520500000000001</v>
      </c>
      <c r="D730">
        <v>-9.7845300000000001E-4</v>
      </c>
    </row>
    <row r="731" spans="1:4" x14ac:dyDescent="0.35">
      <c r="A731">
        <v>16865</v>
      </c>
      <c r="B731">
        <f t="shared" si="11"/>
        <v>16833</v>
      </c>
      <c r="C731">
        <v>3.75278</v>
      </c>
      <c r="D731">
        <v>-9.7864299999999996E-4</v>
      </c>
    </row>
    <row r="732" spans="1:4" x14ac:dyDescent="0.35">
      <c r="A732">
        <v>16895</v>
      </c>
      <c r="B732">
        <f t="shared" si="11"/>
        <v>16863</v>
      </c>
      <c r="C732">
        <v>3.7534800000000001</v>
      </c>
      <c r="D732">
        <v>-9.7883200000000001E-4</v>
      </c>
    </row>
    <row r="733" spans="1:4" x14ac:dyDescent="0.35">
      <c r="A733">
        <v>16925</v>
      </c>
      <c r="B733">
        <f t="shared" si="11"/>
        <v>16893</v>
      </c>
      <c r="C733">
        <v>3.7542399999999998</v>
      </c>
      <c r="D733">
        <v>-9.789410000000001E-4</v>
      </c>
    </row>
    <row r="734" spans="1:4" x14ac:dyDescent="0.35">
      <c r="A734">
        <v>16935</v>
      </c>
      <c r="B734">
        <f t="shared" si="11"/>
        <v>16903</v>
      </c>
      <c r="C734">
        <v>3.3474200000000001</v>
      </c>
      <c r="D734">
        <v>-1.49461</v>
      </c>
    </row>
    <row r="735" spans="1:4" x14ac:dyDescent="0.35">
      <c r="A735">
        <v>16945</v>
      </c>
      <c r="B735">
        <f t="shared" si="11"/>
        <v>16913</v>
      </c>
      <c r="C735">
        <v>3.3017400000000001</v>
      </c>
      <c r="D735">
        <v>-1.4945299999999999</v>
      </c>
    </row>
    <row r="736" spans="1:4" x14ac:dyDescent="0.35">
      <c r="A736">
        <v>16955</v>
      </c>
      <c r="B736">
        <f t="shared" si="11"/>
        <v>16923</v>
      </c>
      <c r="C736">
        <v>3.26485</v>
      </c>
      <c r="D736">
        <v>-1.49438</v>
      </c>
    </row>
    <row r="737" spans="1:4" x14ac:dyDescent="0.35">
      <c r="A737">
        <v>16965</v>
      </c>
      <c r="B737">
        <f t="shared" si="11"/>
        <v>16933</v>
      </c>
      <c r="C737">
        <v>3.2346699999999999</v>
      </c>
      <c r="D737">
        <v>-1.4943599999999999</v>
      </c>
    </row>
    <row r="738" spans="1:4" x14ac:dyDescent="0.35">
      <c r="A738">
        <v>16975</v>
      </c>
      <c r="B738">
        <f t="shared" si="11"/>
        <v>16943</v>
      </c>
      <c r="C738">
        <v>3.2080099999999998</v>
      </c>
      <c r="D738">
        <v>-1.49427</v>
      </c>
    </row>
    <row r="739" spans="1:4" x14ac:dyDescent="0.35">
      <c r="A739">
        <v>16985</v>
      </c>
      <c r="B739">
        <f t="shared" si="11"/>
        <v>16953</v>
      </c>
      <c r="C739">
        <v>3.18391</v>
      </c>
      <c r="D739">
        <v>-1.4944599999999999</v>
      </c>
    </row>
    <row r="740" spans="1:4" x14ac:dyDescent="0.35">
      <c r="A740">
        <v>16995</v>
      </c>
      <c r="B740">
        <f t="shared" si="11"/>
        <v>16963</v>
      </c>
      <c r="C740">
        <v>3.16194</v>
      </c>
      <c r="D740">
        <v>-1.4945900000000001</v>
      </c>
    </row>
    <row r="741" spans="1:4" x14ac:dyDescent="0.35">
      <c r="A741">
        <v>17005</v>
      </c>
      <c r="B741">
        <f t="shared" si="11"/>
        <v>16973</v>
      </c>
      <c r="C741">
        <v>3.14161</v>
      </c>
      <c r="D741">
        <v>-1.49437</v>
      </c>
    </row>
    <row r="742" spans="1:4" x14ac:dyDescent="0.35">
      <c r="A742">
        <v>17015</v>
      </c>
      <c r="B742">
        <f t="shared" si="11"/>
        <v>16983</v>
      </c>
      <c r="C742">
        <v>3.12283</v>
      </c>
      <c r="D742">
        <v>-1.4944299999999999</v>
      </c>
    </row>
    <row r="743" spans="1:4" x14ac:dyDescent="0.35">
      <c r="A743">
        <v>17025</v>
      </c>
      <c r="B743">
        <f t="shared" si="11"/>
        <v>16993</v>
      </c>
      <c r="C743">
        <v>3.1063800000000001</v>
      </c>
      <c r="D743">
        <v>-1.4942500000000001</v>
      </c>
    </row>
    <row r="744" spans="1:4" x14ac:dyDescent="0.35">
      <c r="A744">
        <v>17035</v>
      </c>
      <c r="B744">
        <f t="shared" si="11"/>
        <v>17003</v>
      </c>
      <c r="C744">
        <v>3.0913499999999998</v>
      </c>
      <c r="D744">
        <v>-1.4943599999999999</v>
      </c>
    </row>
    <row r="745" spans="1:4" x14ac:dyDescent="0.35">
      <c r="A745">
        <v>17045</v>
      </c>
      <c r="B745">
        <f t="shared" si="11"/>
        <v>17013</v>
      </c>
      <c r="C745">
        <v>3.0769000000000002</v>
      </c>
      <c r="D745">
        <v>-1.4943</v>
      </c>
    </row>
    <row r="746" spans="1:4" x14ac:dyDescent="0.35">
      <c r="A746">
        <v>17055</v>
      </c>
      <c r="B746">
        <f t="shared" si="11"/>
        <v>17023</v>
      </c>
      <c r="C746">
        <v>3.0639799999999999</v>
      </c>
      <c r="D746">
        <v>-1.4944299999999999</v>
      </c>
    </row>
    <row r="747" spans="1:4" x14ac:dyDescent="0.35">
      <c r="A747">
        <v>17065</v>
      </c>
      <c r="B747">
        <f t="shared" si="11"/>
        <v>17033</v>
      </c>
      <c r="C747">
        <v>3.0522399999999998</v>
      </c>
      <c r="D747">
        <v>-1.4944500000000001</v>
      </c>
    </row>
    <row r="748" spans="1:4" x14ac:dyDescent="0.35">
      <c r="A748">
        <v>17075</v>
      </c>
      <c r="B748">
        <f t="shared" si="11"/>
        <v>17043</v>
      </c>
      <c r="C748">
        <v>3.0417000000000001</v>
      </c>
      <c r="D748">
        <v>-1.49437</v>
      </c>
    </row>
    <row r="749" spans="1:4" x14ac:dyDescent="0.35">
      <c r="A749">
        <v>17085</v>
      </c>
      <c r="B749">
        <f t="shared" si="11"/>
        <v>17053</v>
      </c>
      <c r="C749">
        <v>3.0324800000000001</v>
      </c>
      <c r="D749">
        <v>-1.4941899999999999</v>
      </c>
    </row>
    <row r="750" spans="1:4" x14ac:dyDescent="0.35">
      <c r="A750">
        <v>17095</v>
      </c>
      <c r="B750">
        <f t="shared" si="11"/>
        <v>17063</v>
      </c>
      <c r="C750">
        <v>3.0241500000000001</v>
      </c>
      <c r="D750">
        <v>-1.4943</v>
      </c>
    </row>
    <row r="751" spans="1:4" x14ac:dyDescent="0.35">
      <c r="A751">
        <v>17105</v>
      </c>
      <c r="B751">
        <f t="shared" si="11"/>
        <v>17073</v>
      </c>
      <c r="C751">
        <v>3.0170400000000002</v>
      </c>
      <c r="D751">
        <v>-1.4943599999999999</v>
      </c>
    </row>
    <row r="752" spans="1:4" x14ac:dyDescent="0.35">
      <c r="A752">
        <v>17115</v>
      </c>
      <c r="B752">
        <f t="shared" si="11"/>
        <v>17083</v>
      </c>
      <c r="C752">
        <v>3.0108199999999998</v>
      </c>
      <c r="D752">
        <v>-1.4944</v>
      </c>
    </row>
    <row r="753" spans="1:4" x14ac:dyDescent="0.35">
      <c r="A753">
        <v>17125</v>
      </c>
      <c r="B753">
        <f t="shared" si="11"/>
        <v>17093</v>
      </c>
      <c r="C753">
        <v>3.0056099999999999</v>
      </c>
      <c r="D753">
        <v>-1.4942</v>
      </c>
    </row>
    <row r="754" spans="1:4" x14ac:dyDescent="0.35">
      <c r="A754">
        <v>17135</v>
      </c>
      <c r="B754">
        <f t="shared" si="11"/>
        <v>17103</v>
      </c>
      <c r="C754">
        <v>3.0011999999999999</v>
      </c>
      <c r="D754">
        <v>-1.4943200000000001</v>
      </c>
    </row>
    <row r="755" spans="1:4" x14ac:dyDescent="0.35">
      <c r="A755">
        <v>17145</v>
      </c>
      <c r="B755">
        <f t="shared" si="11"/>
        <v>17113</v>
      </c>
      <c r="C755">
        <v>2.9972500000000002</v>
      </c>
      <c r="D755">
        <v>-1.4943200000000001</v>
      </c>
    </row>
    <row r="756" spans="1:4" x14ac:dyDescent="0.35">
      <c r="A756">
        <v>17155</v>
      </c>
      <c r="B756">
        <f t="shared" si="11"/>
        <v>17123</v>
      </c>
      <c r="C756">
        <v>2.9937399999999998</v>
      </c>
      <c r="D756">
        <v>-1.49414</v>
      </c>
    </row>
    <row r="757" spans="1:4" x14ac:dyDescent="0.35">
      <c r="A757">
        <v>17165</v>
      </c>
      <c r="B757">
        <f t="shared" si="11"/>
        <v>17133</v>
      </c>
      <c r="C757">
        <v>2.99085</v>
      </c>
      <c r="D757">
        <v>-1.49424</v>
      </c>
    </row>
    <row r="758" spans="1:4" x14ac:dyDescent="0.35">
      <c r="A758">
        <v>17175</v>
      </c>
      <c r="B758">
        <f t="shared" si="11"/>
        <v>17143</v>
      </c>
      <c r="C758">
        <v>2.98861</v>
      </c>
      <c r="D758">
        <v>-1.4943900000000001</v>
      </c>
    </row>
    <row r="759" spans="1:4" x14ac:dyDescent="0.35">
      <c r="A759">
        <v>17185</v>
      </c>
      <c r="B759">
        <f t="shared" si="11"/>
        <v>17153</v>
      </c>
      <c r="C759">
        <v>2.9864899999999999</v>
      </c>
      <c r="D759">
        <v>-1.4944299999999999</v>
      </c>
    </row>
    <row r="760" spans="1:4" x14ac:dyDescent="0.35">
      <c r="A760">
        <v>17195</v>
      </c>
      <c r="B760">
        <f t="shared" si="11"/>
        <v>17163</v>
      </c>
      <c r="C760">
        <v>2.9847399999999999</v>
      </c>
      <c r="D760">
        <v>-1.4943299999999999</v>
      </c>
    </row>
    <row r="761" spans="1:4" x14ac:dyDescent="0.35">
      <c r="A761">
        <v>17205</v>
      </c>
      <c r="B761">
        <f t="shared" si="11"/>
        <v>17173</v>
      </c>
      <c r="C761">
        <v>2.9832700000000001</v>
      </c>
      <c r="D761">
        <v>-1.49431</v>
      </c>
    </row>
    <row r="762" spans="1:4" x14ac:dyDescent="0.35">
      <c r="A762">
        <v>17215</v>
      </c>
      <c r="B762">
        <f t="shared" si="11"/>
        <v>17183</v>
      </c>
      <c r="C762">
        <v>2.9818600000000002</v>
      </c>
      <c r="D762">
        <v>-1.49424</v>
      </c>
    </row>
    <row r="763" spans="1:4" x14ac:dyDescent="0.35">
      <c r="A763">
        <v>17225</v>
      </c>
      <c r="B763">
        <f t="shared" si="11"/>
        <v>17193</v>
      </c>
      <c r="C763">
        <v>2.98081</v>
      </c>
      <c r="D763">
        <v>-1.4943500000000001</v>
      </c>
    </row>
    <row r="764" spans="1:4" x14ac:dyDescent="0.35">
      <c r="A764">
        <v>17235</v>
      </c>
      <c r="B764">
        <f t="shared" si="11"/>
        <v>17203</v>
      </c>
      <c r="C764">
        <v>2.9797799999999999</v>
      </c>
      <c r="D764">
        <v>-1.4943299999999999</v>
      </c>
    </row>
    <row r="765" spans="1:4" x14ac:dyDescent="0.35">
      <c r="A765">
        <v>17245</v>
      </c>
      <c r="B765">
        <f t="shared" si="11"/>
        <v>17213</v>
      </c>
      <c r="C765">
        <v>2.97898</v>
      </c>
      <c r="D765">
        <v>-1.49431</v>
      </c>
    </row>
    <row r="766" spans="1:4" x14ac:dyDescent="0.35">
      <c r="A766">
        <v>17255</v>
      </c>
      <c r="B766">
        <f t="shared" si="11"/>
        <v>17223</v>
      </c>
      <c r="C766">
        <v>2.9782000000000002</v>
      </c>
      <c r="D766">
        <v>-1.4943299999999999</v>
      </c>
    </row>
    <row r="767" spans="1:4" x14ac:dyDescent="0.35">
      <c r="A767">
        <v>17265</v>
      </c>
      <c r="B767">
        <f t="shared" si="11"/>
        <v>17233</v>
      </c>
      <c r="C767">
        <v>2.9774600000000002</v>
      </c>
      <c r="D767">
        <v>-1.49437</v>
      </c>
    </row>
    <row r="768" spans="1:4" x14ac:dyDescent="0.35">
      <c r="A768">
        <v>17275</v>
      </c>
      <c r="B768">
        <f t="shared" si="11"/>
        <v>17243</v>
      </c>
      <c r="C768">
        <v>2.97675</v>
      </c>
      <c r="D768">
        <v>-1.4943500000000001</v>
      </c>
    </row>
    <row r="769" spans="1:4" x14ac:dyDescent="0.35">
      <c r="A769">
        <v>17285</v>
      </c>
      <c r="B769">
        <f t="shared" si="11"/>
        <v>17253</v>
      </c>
      <c r="C769">
        <v>2.97601</v>
      </c>
      <c r="D769">
        <v>-1.4942899999999999</v>
      </c>
    </row>
    <row r="770" spans="1:4" x14ac:dyDescent="0.35">
      <c r="A770">
        <v>17315</v>
      </c>
      <c r="B770">
        <f t="shared" si="11"/>
        <v>17283</v>
      </c>
      <c r="C770">
        <v>3.38083</v>
      </c>
      <c r="D770">
        <v>-8.9169300000000004E-4</v>
      </c>
    </row>
    <row r="771" spans="1:4" x14ac:dyDescent="0.35">
      <c r="A771">
        <v>17345</v>
      </c>
      <c r="B771">
        <f t="shared" si="11"/>
        <v>17313</v>
      </c>
      <c r="C771">
        <v>3.4440499999999998</v>
      </c>
      <c r="D771">
        <v>-9.0286399999999997E-4</v>
      </c>
    </row>
    <row r="772" spans="1:4" x14ac:dyDescent="0.35">
      <c r="A772">
        <v>17375</v>
      </c>
      <c r="B772">
        <f t="shared" si="11"/>
        <v>17343</v>
      </c>
      <c r="C772">
        <v>3.4795199999999999</v>
      </c>
      <c r="D772">
        <v>-9.1086200000000002E-4</v>
      </c>
    </row>
    <row r="773" spans="1:4" x14ac:dyDescent="0.35">
      <c r="A773">
        <v>17405</v>
      </c>
      <c r="B773">
        <f t="shared" ref="B773:B836" si="12">A773-32</f>
        <v>17373</v>
      </c>
      <c r="C773">
        <v>3.5049399999999999</v>
      </c>
      <c r="D773">
        <v>-9.1663699999999999E-4</v>
      </c>
    </row>
    <row r="774" spans="1:4" x14ac:dyDescent="0.35">
      <c r="A774">
        <v>17435</v>
      </c>
      <c r="B774">
        <f t="shared" si="12"/>
        <v>17403</v>
      </c>
      <c r="C774">
        <v>3.5249000000000001</v>
      </c>
      <c r="D774">
        <v>-9.2127300000000001E-4</v>
      </c>
    </row>
    <row r="775" spans="1:4" x14ac:dyDescent="0.35">
      <c r="A775">
        <v>17465</v>
      </c>
      <c r="B775">
        <f t="shared" si="12"/>
        <v>17433</v>
      </c>
      <c r="C775">
        <v>3.5407799999999998</v>
      </c>
      <c r="D775">
        <v>-9.2512300000000003E-4</v>
      </c>
    </row>
    <row r="776" spans="1:4" x14ac:dyDescent="0.35">
      <c r="A776">
        <v>17495</v>
      </c>
      <c r="B776">
        <f t="shared" si="12"/>
        <v>17463</v>
      </c>
      <c r="C776">
        <v>3.5541700000000001</v>
      </c>
      <c r="D776">
        <v>-9.28268E-4</v>
      </c>
    </row>
    <row r="777" spans="1:4" x14ac:dyDescent="0.35">
      <c r="A777">
        <v>17525</v>
      </c>
      <c r="B777">
        <f t="shared" si="12"/>
        <v>17493</v>
      </c>
      <c r="C777">
        <v>3.56602</v>
      </c>
      <c r="D777">
        <v>-9.3111500000000005E-4</v>
      </c>
    </row>
    <row r="778" spans="1:4" x14ac:dyDescent="0.35">
      <c r="A778">
        <v>17555</v>
      </c>
      <c r="B778">
        <f t="shared" si="12"/>
        <v>17523</v>
      </c>
      <c r="C778">
        <v>3.5762299999999998</v>
      </c>
      <c r="D778">
        <v>-9.3366300000000005E-4</v>
      </c>
    </row>
    <row r="779" spans="1:4" x14ac:dyDescent="0.35">
      <c r="A779">
        <v>17585</v>
      </c>
      <c r="B779">
        <f t="shared" si="12"/>
        <v>17553</v>
      </c>
      <c r="C779">
        <v>3.5849099999999998</v>
      </c>
      <c r="D779">
        <v>-9.3583200000000005E-4</v>
      </c>
    </row>
    <row r="780" spans="1:4" x14ac:dyDescent="0.35">
      <c r="A780">
        <v>17615</v>
      </c>
      <c r="B780">
        <f t="shared" si="12"/>
        <v>17583</v>
      </c>
      <c r="C780">
        <v>3.5928</v>
      </c>
      <c r="D780">
        <v>-9.3778399999999999E-4</v>
      </c>
    </row>
    <row r="781" spans="1:4" x14ac:dyDescent="0.35">
      <c r="A781">
        <v>17645</v>
      </c>
      <c r="B781">
        <f t="shared" si="12"/>
        <v>17613</v>
      </c>
      <c r="C781">
        <v>3.6000899999999998</v>
      </c>
      <c r="D781">
        <v>-9.3957399999999999E-4</v>
      </c>
    </row>
    <row r="782" spans="1:4" x14ac:dyDescent="0.35">
      <c r="A782">
        <v>17675</v>
      </c>
      <c r="B782">
        <f t="shared" si="12"/>
        <v>17643</v>
      </c>
      <c r="C782">
        <v>3.6065</v>
      </c>
      <c r="D782">
        <v>-9.412E-4</v>
      </c>
    </row>
    <row r="783" spans="1:4" x14ac:dyDescent="0.35">
      <c r="A783">
        <v>17705</v>
      </c>
      <c r="B783">
        <f t="shared" si="12"/>
        <v>17673</v>
      </c>
      <c r="C783">
        <v>3.6123799999999999</v>
      </c>
      <c r="D783">
        <v>-9.4269199999999997E-4</v>
      </c>
    </row>
    <row r="784" spans="1:4" x14ac:dyDescent="0.35">
      <c r="A784">
        <v>17735</v>
      </c>
      <c r="B784">
        <f t="shared" si="12"/>
        <v>17703</v>
      </c>
      <c r="C784">
        <v>3.6179000000000001</v>
      </c>
      <c r="D784">
        <v>-9.4399299999999996E-4</v>
      </c>
    </row>
    <row r="785" spans="1:4" x14ac:dyDescent="0.35">
      <c r="A785">
        <v>17765</v>
      </c>
      <c r="B785">
        <f t="shared" si="12"/>
        <v>17733</v>
      </c>
      <c r="C785">
        <v>3.6228099999999999</v>
      </c>
      <c r="D785">
        <v>-9.4518599999999999E-4</v>
      </c>
    </row>
    <row r="786" spans="1:4" x14ac:dyDescent="0.35">
      <c r="A786">
        <v>17795</v>
      </c>
      <c r="B786">
        <f t="shared" si="12"/>
        <v>17763</v>
      </c>
      <c r="C786">
        <v>3.6273</v>
      </c>
      <c r="D786">
        <v>-9.4637900000000001E-4</v>
      </c>
    </row>
    <row r="787" spans="1:4" x14ac:dyDescent="0.35">
      <c r="A787">
        <v>17825</v>
      </c>
      <c r="B787">
        <f t="shared" si="12"/>
        <v>17793</v>
      </c>
      <c r="C787">
        <v>3.6314000000000002</v>
      </c>
      <c r="D787">
        <v>-9.4735499999999999E-4</v>
      </c>
    </row>
    <row r="788" spans="1:4" x14ac:dyDescent="0.35">
      <c r="A788">
        <v>17855</v>
      </c>
      <c r="B788">
        <f t="shared" si="12"/>
        <v>17823</v>
      </c>
      <c r="C788">
        <v>3.6351900000000001</v>
      </c>
      <c r="D788">
        <v>-9.4838500000000005E-4</v>
      </c>
    </row>
    <row r="789" spans="1:4" x14ac:dyDescent="0.35">
      <c r="A789">
        <v>17885</v>
      </c>
      <c r="B789">
        <f t="shared" si="12"/>
        <v>17853</v>
      </c>
      <c r="C789">
        <v>3.6385700000000001</v>
      </c>
      <c r="D789">
        <v>-9.4919899999999996E-4</v>
      </c>
    </row>
    <row r="790" spans="1:4" x14ac:dyDescent="0.35">
      <c r="A790">
        <v>17915</v>
      </c>
      <c r="B790">
        <f t="shared" si="12"/>
        <v>17883</v>
      </c>
      <c r="C790">
        <v>3.6416300000000001</v>
      </c>
      <c r="D790">
        <v>-9.4995799999999999E-4</v>
      </c>
    </row>
    <row r="791" spans="1:4" x14ac:dyDescent="0.35">
      <c r="A791">
        <v>17945</v>
      </c>
      <c r="B791">
        <f t="shared" si="12"/>
        <v>17913</v>
      </c>
      <c r="C791">
        <v>3.6445799999999999</v>
      </c>
      <c r="D791">
        <v>-9.5071700000000001E-4</v>
      </c>
    </row>
    <row r="792" spans="1:4" x14ac:dyDescent="0.35">
      <c r="A792">
        <v>17975</v>
      </c>
      <c r="B792">
        <f t="shared" si="12"/>
        <v>17943</v>
      </c>
      <c r="C792">
        <v>3.6473100000000001</v>
      </c>
      <c r="D792">
        <v>-9.5136799999999996E-4</v>
      </c>
    </row>
    <row r="793" spans="1:4" x14ac:dyDescent="0.35">
      <c r="A793">
        <v>18005</v>
      </c>
      <c r="B793">
        <f t="shared" si="12"/>
        <v>17973</v>
      </c>
      <c r="C793">
        <v>3.64981</v>
      </c>
      <c r="D793">
        <v>-9.52045E-4</v>
      </c>
    </row>
    <row r="794" spans="1:4" x14ac:dyDescent="0.35">
      <c r="A794">
        <v>18035</v>
      </c>
      <c r="B794">
        <f t="shared" si="12"/>
        <v>18003</v>
      </c>
      <c r="C794">
        <v>3.6522000000000001</v>
      </c>
      <c r="D794">
        <v>-9.5264199999999996E-4</v>
      </c>
    </row>
    <row r="795" spans="1:4" x14ac:dyDescent="0.35">
      <c r="A795">
        <v>18065</v>
      </c>
      <c r="B795">
        <f t="shared" si="12"/>
        <v>18033</v>
      </c>
      <c r="C795">
        <v>3.65448</v>
      </c>
      <c r="D795">
        <v>-9.5318400000000004E-4</v>
      </c>
    </row>
    <row r="796" spans="1:4" x14ac:dyDescent="0.35">
      <c r="A796">
        <v>18095</v>
      </c>
      <c r="B796">
        <f t="shared" si="12"/>
        <v>18063</v>
      </c>
      <c r="C796">
        <v>3.6567500000000002</v>
      </c>
      <c r="D796">
        <v>-9.5394299999999996E-4</v>
      </c>
    </row>
    <row r="797" spans="1:4" x14ac:dyDescent="0.35">
      <c r="A797">
        <v>18125</v>
      </c>
      <c r="B797">
        <f t="shared" si="12"/>
        <v>18093</v>
      </c>
      <c r="C797">
        <v>3.6587999999999998</v>
      </c>
      <c r="D797">
        <v>-9.5426899999999999E-4</v>
      </c>
    </row>
    <row r="798" spans="1:4" x14ac:dyDescent="0.35">
      <c r="A798">
        <v>18155</v>
      </c>
      <c r="B798">
        <f t="shared" si="12"/>
        <v>18123</v>
      </c>
      <c r="C798">
        <v>3.6608100000000001</v>
      </c>
      <c r="D798">
        <v>-9.5481099999999996E-4</v>
      </c>
    </row>
    <row r="799" spans="1:4" x14ac:dyDescent="0.35">
      <c r="A799">
        <v>18185</v>
      </c>
      <c r="B799">
        <f t="shared" si="12"/>
        <v>18153</v>
      </c>
      <c r="C799">
        <v>3.6627900000000002</v>
      </c>
      <c r="D799">
        <v>-9.5535300000000004E-4</v>
      </c>
    </row>
    <row r="800" spans="1:4" x14ac:dyDescent="0.35">
      <c r="A800">
        <v>18215</v>
      </c>
      <c r="B800">
        <f t="shared" si="12"/>
        <v>18183</v>
      </c>
      <c r="C800">
        <v>3.6646299999999998</v>
      </c>
      <c r="D800">
        <v>-9.5576000000000005E-4</v>
      </c>
    </row>
    <row r="801" spans="1:4" x14ac:dyDescent="0.35">
      <c r="A801">
        <v>18245</v>
      </c>
      <c r="B801">
        <f t="shared" si="12"/>
        <v>18213</v>
      </c>
      <c r="C801">
        <v>3.6663899999999998</v>
      </c>
      <c r="D801">
        <v>-9.5624800000000004E-4</v>
      </c>
    </row>
    <row r="802" spans="1:4" x14ac:dyDescent="0.35">
      <c r="A802">
        <v>18275</v>
      </c>
      <c r="B802">
        <f t="shared" si="12"/>
        <v>18243</v>
      </c>
      <c r="C802">
        <v>3.6680999999999999</v>
      </c>
      <c r="D802">
        <v>-9.5670900000000003E-4</v>
      </c>
    </row>
    <row r="803" spans="1:4" x14ac:dyDescent="0.35">
      <c r="A803">
        <v>18305</v>
      </c>
      <c r="B803">
        <f t="shared" si="12"/>
        <v>18273</v>
      </c>
      <c r="C803">
        <v>3.6698200000000001</v>
      </c>
      <c r="D803">
        <v>-9.5711500000000003E-4</v>
      </c>
    </row>
    <row r="804" spans="1:4" x14ac:dyDescent="0.35">
      <c r="A804">
        <v>18335</v>
      </c>
      <c r="B804">
        <f t="shared" si="12"/>
        <v>18303</v>
      </c>
      <c r="C804">
        <v>3.6713200000000001</v>
      </c>
      <c r="D804">
        <v>-9.5754900000000003E-4</v>
      </c>
    </row>
    <row r="805" spans="1:4" x14ac:dyDescent="0.35">
      <c r="A805">
        <v>18365</v>
      </c>
      <c r="B805">
        <f t="shared" si="12"/>
        <v>18333</v>
      </c>
      <c r="C805">
        <v>3.6727699999999999</v>
      </c>
      <c r="D805">
        <v>-9.5792900000000005E-4</v>
      </c>
    </row>
    <row r="806" spans="1:4" x14ac:dyDescent="0.35">
      <c r="A806">
        <v>18395</v>
      </c>
      <c r="B806">
        <f t="shared" si="12"/>
        <v>18363</v>
      </c>
      <c r="C806">
        <v>3.67414</v>
      </c>
      <c r="D806">
        <v>-9.5819999999999998E-4</v>
      </c>
    </row>
    <row r="807" spans="1:4" x14ac:dyDescent="0.35">
      <c r="A807">
        <v>18425</v>
      </c>
      <c r="B807">
        <f t="shared" si="12"/>
        <v>18393</v>
      </c>
      <c r="C807">
        <v>3.6754600000000002</v>
      </c>
      <c r="D807">
        <v>-9.5857899999999998E-4</v>
      </c>
    </row>
    <row r="808" spans="1:4" x14ac:dyDescent="0.35">
      <c r="A808">
        <v>18455</v>
      </c>
      <c r="B808">
        <f t="shared" si="12"/>
        <v>18423</v>
      </c>
      <c r="C808">
        <v>3.6766299999999998</v>
      </c>
      <c r="D808">
        <v>-9.5893200000000001E-4</v>
      </c>
    </row>
    <row r="809" spans="1:4" x14ac:dyDescent="0.35">
      <c r="A809">
        <v>18485</v>
      </c>
      <c r="B809">
        <f t="shared" si="12"/>
        <v>18453</v>
      </c>
      <c r="C809">
        <v>3.6778400000000002</v>
      </c>
      <c r="D809">
        <v>-9.5914899999999996E-4</v>
      </c>
    </row>
    <row r="810" spans="1:4" x14ac:dyDescent="0.35">
      <c r="A810">
        <v>18515</v>
      </c>
      <c r="B810">
        <f t="shared" si="12"/>
        <v>18483</v>
      </c>
      <c r="C810">
        <v>3.67902</v>
      </c>
      <c r="D810">
        <v>-9.5944699999999999E-4</v>
      </c>
    </row>
    <row r="811" spans="1:4" x14ac:dyDescent="0.35">
      <c r="A811">
        <v>18545</v>
      </c>
      <c r="B811">
        <f t="shared" si="12"/>
        <v>18513</v>
      </c>
      <c r="C811">
        <v>3.6800600000000001</v>
      </c>
      <c r="D811">
        <v>-9.5977200000000001E-4</v>
      </c>
    </row>
    <row r="812" spans="1:4" x14ac:dyDescent="0.35">
      <c r="A812">
        <v>18575</v>
      </c>
      <c r="B812">
        <f t="shared" si="12"/>
        <v>18543</v>
      </c>
      <c r="C812">
        <v>3.6811500000000001</v>
      </c>
      <c r="D812">
        <v>-9.6001599999999995E-4</v>
      </c>
    </row>
    <row r="813" spans="1:4" x14ac:dyDescent="0.35">
      <c r="A813">
        <v>18605</v>
      </c>
      <c r="B813">
        <f t="shared" si="12"/>
        <v>18573</v>
      </c>
      <c r="C813">
        <v>3.6821700000000002</v>
      </c>
      <c r="D813">
        <v>-9.6028699999999999E-4</v>
      </c>
    </row>
    <row r="814" spans="1:4" x14ac:dyDescent="0.35">
      <c r="A814">
        <v>18635</v>
      </c>
      <c r="B814">
        <f t="shared" si="12"/>
        <v>18603</v>
      </c>
      <c r="C814">
        <v>3.6832699999999998</v>
      </c>
      <c r="D814">
        <v>-9.6050400000000005E-4</v>
      </c>
    </row>
    <row r="815" spans="1:4" x14ac:dyDescent="0.35">
      <c r="A815">
        <v>18665</v>
      </c>
      <c r="B815">
        <f t="shared" si="12"/>
        <v>18633</v>
      </c>
      <c r="C815">
        <v>3.68424</v>
      </c>
      <c r="D815">
        <v>-9.6082999999999997E-4</v>
      </c>
    </row>
    <row r="816" spans="1:4" x14ac:dyDescent="0.35">
      <c r="A816">
        <v>18695</v>
      </c>
      <c r="B816">
        <f t="shared" si="12"/>
        <v>18663</v>
      </c>
      <c r="C816">
        <v>3.6853500000000001</v>
      </c>
      <c r="D816">
        <v>-9.6110100000000001E-4</v>
      </c>
    </row>
    <row r="817" spans="1:4" x14ac:dyDescent="0.35">
      <c r="A817">
        <v>18725</v>
      </c>
      <c r="B817">
        <f t="shared" si="12"/>
        <v>18693</v>
      </c>
      <c r="C817">
        <v>3.6863299999999999</v>
      </c>
      <c r="D817">
        <v>-9.6134499999999995E-4</v>
      </c>
    </row>
    <row r="818" spans="1:4" x14ac:dyDescent="0.35">
      <c r="A818">
        <v>18755</v>
      </c>
      <c r="B818">
        <f t="shared" si="12"/>
        <v>18723</v>
      </c>
      <c r="C818">
        <v>3.6873900000000002</v>
      </c>
      <c r="D818">
        <v>-9.61589E-4</v>
      </c>
    </row>
    <row r="819" spans="1:4" x14ac:dyDescent="0.35">
      <c r="A819">
        <v>18785</v>
      </c>
      <c r="B819">
        <f t="shared" si="12"/>
        <v>18753</v>
      </c>
      <c r="C819">
        <v>3.6882600000000001</v>
      </c>
      <c r="D819">
        <v>-9.6183300000000005E-4</v>
      </c>
    </row>
    <row r="820" spans="1:4" x14ac:dyDescent="0.35">
      <c r="A820">
        <v>18815</v>
      </c>
      <c r="B820">
        <f t="shared" si="12"/>
        <v>18783</v>
      </c>
      <c r="C820">
        <v>3.6892499999999999</v>
      </c>
      <c r="D820">
        <v>-9.6204999999999999E-4</v>
      </c>
    </row>
    <row r="821" spans="1:4" x14ac:dyDescent="0.35">
      <c r="A821">
        <v>18845</v>
      </c>
      <c r="B821">
        <f t="shared" si="12"/>
        <v>18813</v>
      </c>
      <c r="C821">
        <v>3.6901299999999999</v>
      </c>
      <c r="D821">
        <v>-9.6229400000000004E-4</v>
      </c>
    </row>
    <row r="822" spans="1:4" x14ac:dyDescent="0.35">
      <c r="A822">
        <v>18875</v>
      </c>
      <c r="B822">
        <f t="shared" si="12"/>
        <v>18843</v>
      </c>
      <c r="C822">
        <v>3.6909399999999999</v>
      </c>
      <c r="D822">
        <v>-9.6253799999999998E-4</v>
      </c>
    </row>
    <row r="823" spans="1:4" x14ac:dyDescent="0.35">
      <c r="A823">
        <v>18905</v>
      </c>
      <c r="B823">
        <f t="shared" si="12"/>
        <v>18873</v>
      </c>
      <c r="C823">
        <v>3.6917399999999998</v>
      </c>
      <c r="D823">
        <v>-9.6278200000000003E-4</v>
      </c>
    </row>
    <row r="824" spans="1:4" x14ac:dyDescent="0.35">
      <c r="A824">
        <v>18935</v>
      </c>
      <c r="B824">
        <f t="shared" si="12"/>
        <v>18903</v>
      </c>
      <c r="C824">
        <v>3.6924700000000001</v>
      </c>
      <c r="D824">
        <v>-9.6291699999999998E-4</v>
      </c>
    </row>
    <row r="825" spans="1:4" x14ac:dyDescent="0.35">
      <c r="A825">
        <v>18965</v>
      </c>
      <c r="B825">
        <f t="shared" si="12"/>
        <v>18933</v>
      </c>
      <c r="C825">
        <v>3.6932100000000001</v>
      </c>
      <c r="D825">
        <v>-9.6313400000000004E-4</v>
      </c>
    </row>
    <row r="826" spans="1:4" x14ac:dyDescent="0.35">
      <c r="A826">
        <v>18995</v>
      </c>
      <c r="B826">
        <f t="shared" si="12"/>
        <v>18963</v>
      </c>
      <c r="C826">
        <v>3.6938200000000001</v>
      </c>
      <c r="D826">
        <v>-9.6324300000000002E-4</v>
      </c>
    </row>
    <row r="827" spans="1:4" x14ac:dyDescent="0.35">
      <c r="A827">
        <v>19025</v>
      </c>
      <c r="B827">
        <f t="shared" si="12"/>
        <v>18993</v>
      </c>
      <c r="C827">
        <v>3.6945100000000002</v>
      </c>
      <c r="D827">
        <v>-9.6351399999999995E-4</v>
      </c>
    </row>
    <row r="828" spans="1:4" x14ac:dyDescent="0.35">
      <c r="A828">
        <v>19055</v>
      </c>
      <c r="B828">
        <f t="shared" si="12"/>
        <v>19023</v>
      </c>
      <c r="C828">
        <v>3.6952500000000001</v>
      </c>
      <c r="D828">
        <v>-9.6364900000000002E-4</v>
      </c>
    </row>
    <row r="829" spans="1:4" x14ac:dyDescent="0.35">
      <c r="A829">
        <v>19085</v>
      </c>
      <c r="B829">
        <f t="shared" si="12"/>
        <v>19053</v>
      </c>
      <c r="C829">
        <v>3.6963200000000001</v>
      </c>
      <c r="D829">
        <v>-9.6383899999999997E-4</v>
      </c>
    </row>
    <row r="830" spans="1:4" x14ac:dyDescent="0.35">
      <c r="A830">
        <v>19095</v>
      </c>
      <c r="B830">
        <f t="shared" si="12"/>
        <v>19063</v>
      </c>
      <c r="C830">
        <v>3.2948</v>
      </c>
      <c r="D830">
        <v>-1.49448</v>
      </c>
    </row>
    <row r="831" spans="1:4" x14ac:dyDescent="0.35">
      <c r="A831">
        <v>19105</v>
      </c>
      <c r="B831">
        <f t="shared" si="12"/>
        <v>19073</v>
      </c>
      <c r="C831">
        <v>3.2500599999999999</v>
      </c>
      <c r="D831">
        <v>-1.4943200000000001</v>
      </c>
    </row>
    <row r="832" spans="1:4" x14ac:dyDescent="0.35">
      <c r="A832">
        <v>19115</v>
      </c>
      <c r="B832">
        <f t="shared" si="12"/>
        <v>19083</v>
      </c>
      <c r="C832">
        <v>3.2138300000000002</v>
      </c>
      <c r="D832">
        <v>-1.49441</v>
      </c>
    </row>
    <row r="833" spans="1:4" x14ac:dyDescent="0.35">
      <c r="A833">
        <v>19125</v>
      </c>
      <c r="B833">
        <f t="shared" si="12"/>
        <v>19093</v>
      </c>
      <c r="C833">
        <v>3.1835300000000002</v>
      </c>
      <c r="D833">
        <v>-1.4944200000000001</v>
      </c>
    </row>
    <row r="834" spans="1:4" x14ac:dyDescent="0.35">
      <c r="A834">
        <v>19135</v>
      </c>
      <c r="B834">
        <f t="shared" si="12"/>
        <v>19103</v>
      </c>
      <c r="C834">
        <v>3.1569799999999999</v>
      </c>
      <c r="D834">
        <v>-1.4944299999999999</v>
      </c>
    </row>
    <row r="835" spans="1:4" x14ac:dyDescent="0.35">
      <c r="A835">
        <v>19145</v>
      </c>
      <c r="B835">
        <f t="shared" si="12"/>
        <v>19113</v>
      </c>
      <c r="C835">
        <v>3.1328299999999998</v>
      </c>
      <c r="D835">
        <v>-1.4944999999999999</v>
      </c>
    </row>
    <row r="836" spans="1:4" x14ac:dyDescent="0.35">
      <c r="A836">
        <v>19155</v>
      </c>
      <c r="B836">
        <f t="shared" si="12"/>
        <v>19123</v>
      </c>
      <c r="C836">
        <v>3.1101299999999998</v>
      </c>
      <c r="D836">
        <v>-1.4944</v>
      </c>
    </row>
    <row r="837" spans="1:4" x14ac:dyDescent="0.35">
      <c r="A837">
        <v>19165</v>
      </c>
      <c r="B837">
        <f t="shared" ref="B837:B900" si="13">A837-32</f>
        <v>19133</v>
      </c>
      <c r="C837">
        <v>3.0890900000000001</v>
      </c>
      <c r="D837">
        <v>-1.4943</v>
      </c>
    </row>
    <row r="838" spans="1:4" x14ac:dyDescent="0.35">
      <c r="A838">
        <v>19175</v>
      </c>
      <c r="B838">
        <f t="shared" si="13"/>
        <v>19143</v>
      </c>
      <c r="C838">
        <v>3.07036</v>
      </c>
      <c r="D838">
        <v>-1.4942599999999999</v>
      </c>
    </row>
    <row r="839" spans="1:4" x14ac:dyDescent="0.35">
      <c r="A839">
        <v>19185</v>
      </c>
      <c r="B839">
        <f t="shared" si="13"/>
        <v>19153</v>
      </c>
      <c r="C839">
        <v>3.0525799999999998</v>
      </c>
      <c r="D839">
        <v>-1.4942500000000001</v>
      </c>
    </row>
    <row r="840" spans="1:4" x14ac:dyDescent="0.35">
      <c r="A840">
        <v>19195</v>
      </c>
      <c r="B840">
        <f t="shared" si="13"/>
        <v>19163</v>
      </c>
      <c r="C840">
        <v>3.0348199999999999</v>
      </c>
      <c r="D840">
        <v>-1.49413</v>
      </c>
    </row>
    <row r="841" spans="1:4" x14ac:dyDescent="0.35">
      <c r="A841">
        <v>19205</v>
      </c>
      <c r="B841">
        <f t="shared" si="13"/>
        <v>19173</v>
      </c>
      <c r="C841">
        <v>3.0183800000000001</v>
      </c>
      <c r="D841">
        <v>-1.4943200000000001</v>
      </c>
    </row>
    <row r="842" spans="1:4" x14ac:dyDescent="0.35">
      <c r="A842">
        <v>19215</v>
      </c>
      <c r="B842">
        <f t="shared" si="13"/>
        <v>19183</v>
      </c>
      <c r="C842">
        <v>3.0028199999999998</v>
      </c>
      <c r="D842">
        <v>-1.49424</v>
      </c>
    </row>
    <row r="843" spans="1:4" x14ac:dyDescent="0.35">
      <c r="A843">
        <v>19225</v>
      </c>
      <c r="B843">
        <f t="shared" si="13"/>
        <v>19193</v>
      </c>
      <c r="C843">
        <v>2.9880499999999999</v>
      </c>
      <c r="D843">
        <v>-1.4942800000000001</v>
      </c>
    </row>
    <row r="844" spans="1:4" x14ac:dyDescent="0.35">
      <c r="A844">
        <v>19235</v>
      </c>
      <c r="B844">
        <f t="shared" si="13"/>
        <v>19203</v>
      </c>
      <c r="C844">
        <v>2.9743900000000001</v>
      </c>
      <c r="D844">
        <v>-1.4940599999999999</v>
      </c>
    </row>
    <row r="845" spans="1:4" x14ac:dyDescent="0.35">
      <c r="A845">
        <v>19245</v>
      </c>
      <c r="B845">
        <f t="shared" si="13"/>
        <v>19213</v>
      </c>
      <c r="C845">
        <v>2.9620700000000002</v>
      </c>
      <c r="D845">
        <v>-1.4944999999999999</v>
      </c>
    </row>
    <row r="846" spans="1:4" x14ac:dyDescent="0.35">
      <c r="A846">
        <v>19255</v>
      </c>
      <c r="B846">
        <f t="shared" si="13"/>
        <v>19223</v>
      </c>
      <c r="C846">
        <v>2.9504600000000001</v>
      </c>
      <c r="D846">
        <v>-1.4944200000000001</v>
      </c>
    </row>
    <row r="847" spans="1:4" x14ac:dyDescent="0.35">
      <c r="A847">
        <v>19265</v>
      </c>
      <c r="B847">
        <f t="shared" si="13"/>
        <v>19233</v>
      </c>
      <c r="C847">
        <v>2.94008</v>
      </c>
      <c r="D847">
        <v>-1.49438</v>
      </c>
    </row>
    <row r="848" spans="1:4" x14ac:dyDescent="0.35">
      <c r="A848">
        <v>19275</v>
      </c>
      <c r="B848">
        <f t="shared" si="13"/>
        <v>19243</v>
      </c>
      <c r="C848">
        <v>2.93059</v>
      </c>
      <c r="D848">
        <v>-1.4944</v>
      </c>
    </row>
    <row r="849" spans="1:4" x14ac:dyDescent="0.35">
      <c r="A849">
        <v>19285</v>
      </c>
      <c r="B849">
        <f t="shared" si="13"/>
        <v>19253</v>
      </c>
      <c r="C849">
        <v>2.9226899999999998</v>
      </c>
      <c r="D849">
        <v>-1.4943599999999999</v>
      </c>
    </row>
    <row r="850" spans="1:4" x14ac:dyDescent="0.35">
      <c r="A850">
        <v>19295</v>
      </c>
      <c r="B850">
        <f t="shared" si="13"/>
        <v>19263</v>
      </c>
      <c r="C850">
        <v>2.9154200000000001</v>
      </c>
      <c r="D850">
        <v>-1.4942</v>
      </c>
    </row>
    <row r="851" spans="1:4" x14ac:dyDescent="0.35">
      <c r="A851">
        <v>19305</v>
      </c>
      <c r="B851">
        <f t="shared" si="13"/>
        <v>19273</v>
      </c>
      <c r="C851">
        <v>2.9087299999999998</v>
      </c>
      <c r="D851">
        <v>-1.4943500000000001</v>
      </c>
    </row>
    <row r="852" spans="1:4" x14ac:dyDescent="0.35">
      <c r="A852">
        <v>19315</v>
      </c>
      <c r="B852">
        <f t="shared" si="13"/>
        <v>19283</v>
      </c>
      <c r="C852">
        <v>2.9029699999999998</v>
      </c>
      <c r="D852">
        <v>-1.4943299999999999</v>
      </c>
    </row>
    <row r="853" spans="1:4" x14ac:dyDescent="0.35">
      <c r="A853">
        <v>19325</v>
      </c>
      <c r="B853">
        <f t="shared" si="13"/>
        <v>19293</v>
      </c>
      <c r="C853">
        <v>2.8979499999999998</v>
      </c>
      <c r="D853">
        <v>-1.49448</v>
      </c>
    </row>
    <row r="854" spans="1:4" x14ac:dyDescent="0.35">
      <c r="A854">
        <v>19335</v>
      </c>
      <c r="B854">
        <f t="shared" si="13"/>
        <v>19303</v>
      </c>
      <c r="C854">
        <v>2.89384</v>
      </c>
      <c r="D854">
        <v>-1.4943299999999999</v>
      </c>
    </row>
    <row r="855" spans="1:4" x14ac:dyDescent="0.35">
      <c r="A855">
        <v>19345</v>
      </c>
      <c r="B855">
        <f t="shared" si="13"/>
        <v>19313</v>
      </c>
      <c r="C855">
        <v>2.8904100000000001</v>
      </c>
      <c r="D855">
        <v>-1.4943500000000001</v>
      </c>
    </row>
    <row r="856" spans="1:4" x14ac:dyDescent="0.35">
      <c r="A856">
        <v>19355</v>
      </c>
      <c r="B856">
        <f t="shared" si="13"/>
        <v>19323</v>
      </c>
      <c r="C856">
        <v>2.8875199999999999</v>
      </c>
      <c r="D856">
        <v>-1.49437</v>
      </c>
    </row>
    <row r="857" spans="1:4" x14ac:dyDescent="0.35">
      <c r="A857">
        <v>19365</v>
      </c>
      <c r="B857">
        <f t="shared" si="13"/>
        <v>19333</v>
      </c>
      <c r="C857">
        <v>2.8853800000000001</v>
      </c>
      <c r="D857">
        <v>-1.4945200000000001</v>
      </c>
    </row>
    <row r="858" spans="1:4" x14ac:dyDescent="0.35">
      <c r="A858">
        <v>19375</v>
      </c>
      <c r="B858">
        <f t="shared" si="13"/>
        <v>19343</v>
      </c>
      <c r="C858">
        <v>2.8838499999999998</v>
      </c>
      <c r="D858">
        <v>-1.49427</v>
      </c>
    </row>
    <row r="859" spans="1:4" x14ac:dyDescent="0.35">
      <c r="A859">
        <v>19385</v>
      </c>
      <c r="B859">
        <f t="shared" si="13"/>
        <v>19353</v>
      </c>
      <c r="C859">
        <v>2.8829799999999999</v>
      </c>
      <c r="D859">
        <v>-1.4941500000000001</v>
      </c>
    </row>
    <row r="860" spans="1:4" x14ac:dyDescent="0.35">
      <c r="A860">
        <v>19395</v>
      </c>
      <c r="B860">
        <f t="shared" si="13"/>
        <v>19363</v>
      </c>
      <c r="C860">
        <v>2.8825500000000002</v>
      </c>
      <c r="D860">
        <v>-1.49427</v>
      </c>
    </row>
    <row r="861" spans="1:4" x14ac:dyDescent="0.35">
      <c r="A861">
        <v>19405</v>
      </c>
      <c r="B861">
        <f t="shared" si="13"/>
        <v>19373</v>
      </c>
      <c r="C861">
        <v>2.8826100000000001</v>
      </c>
      <c r="D861">
        <v>-1.49427</v>
      </c>
    </row>
    <row r="862" spans="1:4" x14ac:dyDescent="0.35">
      <c r="A862">
        <v>19415</v>
      </c>
      <c r="B862">
        <f t="shared" si="13"/>
        <v>19383</v>
      </c>
      <c r="C862">
        <v>2.8832399999999998</v>
      </c>
      <c r="D862">
        <v>-1.49417</v>
      </c>
    </row>
    <row r="863" spans="1:4" x14ac:dyDescent="0.35">
      <c r="A863">
        <v>19425</v>
      </c>
      <c r="B863">
        <f t="shared" si="13"/>
        <v>19393</v>
      </c>
      <c r="C863">
        <v>2.88422</v>
      </c>
      <c r="D863">
        <v>-1.4942500000000001</v>
      </c>
    </row>
    <row r="864" spans="1:4" x14ac:dyDescent="0.35">
      <c r="A864">
        <v>19435</v>
      </c>
      <c r="B864">
        <f t="shared" si="13"/>
        <v>19403</v>
      </c>
      <c r="C864">
        <v>2.8856299999999999</v>
      </c>
      <c r="D864">
        <v>-1.4943900000000001</v>
      </c>
    </row>
    <row r="865" spans="1:4" x14ac:dyDescent="0.35">
      <c r="A865">
        <v>19445</v>
      </c>
      <c r="B865">
        <f t="shared" si="13"/>
        <v>19413</v>
      </c>
      <c r="C865">
        <v>2.8882500000000002</v>
      </c>
      <c r="D865">
        <v>-1.4942899999999999</v>
      </c>
    </row>
    <row r="866" spans="1:4" x14ac:dyDescent="0.35">
      <c r="A866">
        <v>19475</v>
      </c>
      <c r="B866">
        <f t="shared" si="13"/>
        <v>19443</v>
      </c>
      <c r="C866">
        <v>3.31541</v>
      </c>
      <c r="D866">
        <v>-8.7518199999999996E-4</v>
      </c>
    </row>
    <row r="867" spans="1:4" x14ac:dyDescent="0.35">
      <c r="A867">
        <v>19505</v>
      </c>
      <c r="B867">
        <f t="shared" si="13"/>
        <v>19473</v>
      </c>
      <c r="C867">
        <v>3.3822100000000002</v>
      </c>
      <c r="D867">
        <v>-8.87166E-4</v>
      </c>
    </row>
    <row r="868" spans="1:4" x14ac:dyDescent="0.35">
      <c r="A868">
        <v>19535</v>
      </c>
      <c r="B868">
        <f t="shared" si="13"/>
        <v>19503</v>
      </c>
      <c r="C868">
        <v>3.4192900000000002</v>
      </c>
      <c r="D868">
        <v>-8.9535400000000001E-4</v>
      </c>
    </row>
    <row r="869" spans="1:4" x14ac:dyDescent="0.35">
      <c r="A869">
        <v>19565</v>
      </c>
      <c r="B869">
        <f t="shared" si="13"/>
        <v>19533</v>
      </c>
      <c r="C869">
        <v>3.4463400000000002</v>
      </c>
      <c r="D869">
        <v>-9.01427E-4</v>
      </c>
    </row>
    <row r="870" spans="1:4" x14ac:dyDescent="0.35">
      <c r="A870">
        <v>19595</v>
      </c>
      <c r="B870">
        <f t="shared" si="13"/>
        <v>19563</v>
      </c>
      <c r="C870">
        <v>3.46706</v>
      </c>
      <c r="D870">
        <v>-9.0636099999999995E-4</v>
      </c>
    </row>
    <row r="871" spans="1:4" x14ac:dyDescent="0.35">
      <c r="A871">
        <v>19625</v>
      </c>
      <c r="B871">
        <f t="shared" si="13"/>
        <v>19593</v>
      </c>
      <c r="C871">
        <v>3.4836900000000002</v>
      </c>
      <c r="D871">
        <v>-9.1023799999999995E-4</v>
      </c>
    </row>
    <row r="872" spans="1:4" x14ac:dyDescent="0.35">
      <c r="A872">
        <v>19655</v>
      </c>
      <c r="B872">
        <f t="shared" si="13"/>
        <v>19623</v>
      </c>
      <c r="C872">
        <v>3.4976500000000001</v>
      </c>
      <c r="D872">
        <v>-9.1368199999999997E-4</v>
      </c>
    </row>
    <row r="873" spans="1:4" x14ac:dyDescent="0.35">
      <c r="A873">
        <v>19685</v>
      </c>
      <c r="B873">
        <f t="shared" si="13"/>
        <v>19653</v>
      </c>
      <c r="C873">
        <v>3.5096500000000002</v>
      </c>
      <c r="D873">
        <v>-9.1642000000000004E-4</v>
      </c>
    </row>
    <row r="874" spans="1:4" x14ac:dyDescent="0.35">
      <c r="A874">
        <v>19715</v>
      </c>
      <c r="B874">
        <f t="shared" si="13"/>
        <v>19683</v>
      </c>
      <c r="C874">
        <v>3.5198900000000002</v>
      </c>
      <c r="D874">
        <v>-9.1899600000000005E-4</v>
      </c>
    </row>
    <row r="875" spans="1:4" x14ac:dyDescent="0.35">
      <c r="A875">
        <v>19745</v>
      </c>
      <c r="B875">
        <f t="shared" si="13"/>
        <v>19713</v>
      </c>
      <c r="C875">
        <v>3.52867</v>
      </c>
      <c r="D875">
        <v>-9.2102899999999997E-4</v>
      </c>
    </row>
    <row r="876" spans="1:4" x14ac:dyDescent="0.35">
      <c r="A876">
        <v>19775</v>
      </c>
      <c r="B876">
        <f t="shared" si="13"/>
        <v>19743</v>
      </c>
      <c r="C876">
        <v>3.5364300000000002</v>
      </c>
      <c r="D876">
        <v>-9.23035E-4</v>
      </c>
    </row>
    <row r="877" spans="1:4" x14ac:dyDescent="0.35">
      <c r="A877">
        <v>19805</v>
      </c>
      <c r="B877">
        <f t="shared" si="13"/>
        <v>19773</v>
      </c>
      <c r="C877">
        <v>3.54332</v>
      </c>
      <c r="D877">
        <v>-9.2474300000000001E-4</v>
      </c>
    </row>
    <row r="878" spans="1:4" x14ac:dyDescent="0.35">
      <c r="A878">
        <v>19835</v>
      </c>
      <c r="B878">
        <f t="shared" si="13"/>
        <v>19803</v>
      </c>
      <c r="C878">
        <v>3.54935</v>
      </c>
      <c r="D878">
        <v>-9.2623499999999997E-4</v>
      </c>
    </row>
    <row r="879" spans="1:4" x14ac:dyDescent="0.35">
      <c r="A879">
        <v>19865</v>
      </c>
      <c r="B879">
        <f t="shared" si="13"/>
        <v>19833</v>
      </c>
      <c r="C879">
        <v>3.5547599999999999</v>
      </c>
      <c r="D879">
        <v>-9.2756299999999996E-4</v>
      </c>
    </row>
    <row r="880" spans="1:4" x14ac:dyDescent="0.35">
      <c r="A880">
        <v>19895</v>
      </c>
      <c r="B880">
        <f t="shared" si="13"/>
        <v>19863</v>
      </c>
      <c r="C880">
        <v>3.55986</v>
      </c>
      <c r="D880">
        <v>-9.2889199999999996E-4</v>
      </c>
    </row>
    <row r="881" spans="1:4" x14ac:dyDescent="0.35">
      <c r="A881">
        <v>19925</v>
      </c>
      <c r="B881">
        <f t="shared" si="13"/>
        <v>19893</v>
      </c>
      <c r="C881">
        <v>3.5644300000000002</v>
      </c>
      <c r="D881">
        <v>-9.29976E-4</v>
      </c>
    </row>
    <row r="882" spans="1:4" x14ac:dyDescent="0.35">
      <c r="A882">
        <v>19955</v>
      </c>
      <c r="B882">
        <f t="shared" si="13"/>
        <v>19923</v>
      </c>
      <c r="C882">
        <v>3.5685500000000001</v>
      </c>
      <c r="D882">
        <v>-9.3095199999999997E-4</v>
      </c>
    </row>
    <row r="883" spans="1:4" x14ac:dyDescent="0.35">
      <c r="A883">
        <v>19985</v>
      </c>
      <c r="B883">
        <f t="shared" si="13"/>
        <v>19953</v>
      </c>
      <c r="C883">
        <v>3.5723799999999999</v>
      </c>
      <c r="D883">
        <v>-9.3198200000000004E-4</v>
      </c>
    </row>
    <row r="884" spans="1:4" x14ac:dyDescent="0.35">
      <c r="A884">
        <v>20015</v>
      </c>
      <c r="B884">
        <f t="shared" si="13"/>
        <v>19983</v>
      </c>
      <c r="C884">
        <v>3.5760700000000001</v>
      </c>
      <c r="D884">
        <v>-9.3293100000000002E-4</v>
      </c>
    </row>
    <row r="885" spans="1:4" x14ac:dyDescent="0.35">
      <c r="A885">
        <v>20045</v>
      </c>
      <c r="B885">
        <f t="shared" si="13"/>
        <v>20013</v>
      </c>
      <c r="C885">
        <v>3.5794899999999998</v>
      </c>
      <c r="D885">
        <v>-9.3377200000000003E-4</v>
      </c>
    </row>
    <row r="886" spans="1:4" x14ac:dyDescent="0.35">
      <c r="A886">
        <v>20075</v>
      </c>
      <c r="B886">
        <f t="shared" si="13"/>
        <v>20043</v>
      </c>
      <c r="C886">
        <v>3.5826199999999999</v>
      </c>
      <c r="D886">
        <v>-9.3455800000000005E-4</v>
      </c>
    </row>
    <row r="887" spans="1:4" x14ac:dyDescent="0.35">
      <c r="A887">
        <v>20105</v>
      </c>
      <c r="B887">
        <f t="shared" si="13"/>
        <v>20073</v>
      </c>
      <c r="C887">
        <v>3.5855999999999999</v>
      </c>
      <c r="D887">
        <v>-9.3531699999999996E-4</v>
      </c>
    </row>
    <row r="888" spans="1:4" x14ac:dyDescent="0.35">
      <c r="A888">
        <v>20135</v>
      </c>
      <c r="B888">
        <f t="shared" si="13"/>
        <v>20103</v>
      </c>
      <c r="C888">
        <v>3.5883799999999999</v>
      </c>
      <c r="D888">
        <v>-9.36022E-4</v>
      </c>
    </row>
    <row r="889" spans="1:4" x14ac:dyDescent="0.35">
      <c r="A889">
        <v>20165</v>
      </c>
      <c r="B889">
        <f t="shared" si="13"/>
        <v>20133</v>
      </c>
      <c r="C889">
        <v>3.5910899999999999</v>
      </c>
      <c r="D889">
        <v>-9.3667299999999995E-4</v>
      </c>
    </row>
    <row r="890" spans="1:4" x14ac:dyDescent="0.35">
      <c r="A890">
        <v>20195</v>
      </c>
      <c r="B890">
        <f t="shared" si="13"/>
        <v>20163</v>
      </c>
      <c r="C890">
        <v>3.5935000000000001</v>
      </c>
      <c r="D890">
        <v>-9.37323E-4</v>
      </c>
    </row>
    <row r="891" spans="1:4" x14ac:dyDescent="0.35">
      <c r="A891">
        <v>20225</v>
      </c>
      <c r="B891">
        <f t="shared" si="13"/>
        <v>20193</v>
      </c>
      <c r="C891">
        <v>3.59579</v>
      </c>
      <c r="D891">
        <v>-9.3794699999999996E-4</v>
      </c>
    </row>
    <row r="892" spans="1:4" x14ac:dyDescent="0.35">
      <c r="A892">
        <v>20255</v>
      </c>
      <c r="B892">
        <f t="shared" si="13"/>
        <v>20223</v>
      </c>
      <c r="C892">
        <v>3.5979100000000002</v>
      </c>
      <c r="D892">
        <v>-9.3843500000000005E-4</v>
      </c>
    </row>
    <row r="893" spans="1:4" x14ac:dyDescent="0.35">
      <c r="A893">
        <v>20285</v>
      </c>
      <c r="B893">
        <f t="shared" si="13"/>
        <v>20253</v>
      </c>
      <c r="C893">
        <v>3.5999500000000002</v>
      </c>
      <c r="D893">
        <v>-9.3889600000000004E-4</v>
      </c>
    </row>
    <row r="894" spans="1:4" x14ac:dyDescent="0.35">
      <c r="A894">
        <v>20315</v>
      </c>
      <c r="B894">
        <f t="shared" si="13"/>
        <v>20283</v>
      </c>
      <c r="C894">
        <v>3.60182</v>
      </c>
      <c r="D894">
        <v>-9.3943800000000001E-4</v>
      </c>
    </row>
    <row r="895" spans="1:4" x14ac:dyDescent="0.35">
      <c r="A895">
        <v>20345</v>
      </c>
      <c r="B895">
        <f t="shared" si="13"/>
        <v>20313</v>
      </c>
      <c r="C895">
        <v>3.6035699999999999</v>
      </c>
      <c r="D895">
        <v>-9.3989900000000001E-4</v>
      </c>
    </row>
    <row r="896" spans="1:4" x14ac:dyDescent="0.35">
      <c r="A896">
        <v>20375</v>
      </c>
      <c r="B896">
        <f t="shared" si="13"/>
        <v>20343</v>
      </c>
      <c r="C896">
        <v>3.6052499999999998</v>
      </c>
      <c r="D896">
        <v>-9.4022400000000003E-4</v>
      </c>
    </row>
    <row r="897" spans="1:4" x14ac:dyDescent="0.35">
      <c r="A897">
        <v>20405</v>
      </c>
      <c r="B897">
        <f t="shared" si="13"/>
        <v>20373</v>
      </c>
      <c r="C897">
        <v>3.6068199999999999</v>
      </c>
      <c r="D897">
        <v>-9.4065800000000003E-4</v>
      </c>
    </row>
    <row r="898" spans="1:4" x14ac:dyDescent="0.35">
      <c r="A898">
        <v>20435</v>
      </c>
      <c r="B898">
        <f t="shared" si="13"/>
        <v>20403</v>
      </c>
      <c r="C898">
        <v>3.6082299999999998</v>
      </c>
      <c r="D898">
        <v>-9.4106500000000004E-4</v>
      </c>
    </row>
    <row r="899" spans="1:4" x14ac:dyDescent="0.35">
      <c r="A899">
        <v>20465</v>
      </c>
      <c r="B899">
        <f t="shared" si="13"/>
        <v>20433</v>
      </c>
      <c r="C899">
        <v>3.6097399999999999</v>
      </c>
      <c r="D899">
        <v>-9.4144400000000005E-4</v>
      </c>
    </row>
    <row r="900" spans="1:4" x14ac:dyDescent="0.35">
      <c r="A900">
        <v>20495</v>
      </c>
      <c r="B900">
        <f t="shared" si="13"/>
        <v>20463</v>
      </c>
      <c r="C900">
        <v>3.6110799999999998</v>
      </c>
      <c r="D900">
        <v>-9.4182399999999996E-4</v>
      </c>
    </row>
    <row r="901" spans="1:4" x14ac:dyDescent="0.35">
      <c r="A901">
        <v>20525</v>
      </c>
      <c r="B901">
        <f t="shared" ref="B901:B964" si="14">A901-32</f>
        <v>20493</v>
      </c>
      <c r="C901">
        <v>3.6124399999999999</v>
      </c>
      <c r="D901">
        <v>-9.4214899999999998E-4</v>
      </c>
    </row>
    <row r="902" spans="1:4" x14ac:dyDescent="0.35">
      <c r="A902">
        <v>20555</v>
      </c>
      <c r="B902">
        <f t="shared" si="14"/>
        <v>20523</v>
      </c>
      <c r="C902">
        <v>3.61381</v>
      </c>
      <c r="D902">
        <v>-9.4250200000000001E-4</v>
      </c>
    </row>
    <row r="903" spans="1:4" x14ac:dyDescent="0.35">
      <c r="A903">
        <v>20585</v>
      </c>
      <c r="B903">
        <f t="shared" si="14"/>
        <v>20553</v>
      </c>
      <c r="C903">
        <v>3.6151300000000002</v>
      </c>
      <c r="D903">
        <v>-9.4282700000000003E-4</v>
      </c>
    </row>
    <row r="904" spans="1:4" x14ac:dyDescent="0.35">
      <c r="A904">
        <v>20615</v>
      </c>
      <c r="B904">
        <f t="shared" si="14"/>
        <v>20583</v>
      </c>
      <c r="C904">
        <v>3.61652</v>
      </c>
      <c r="D904">
        <v>-9.4323400000000004E-4</v>
      </c>
    </row>
    <row r="905" spans="1:4" x14ac:dyDescent="0.35">
      <c r="A905">
        <v>20645</v>
      </c>
      <c r="B905">
        <f t="shared" si="14"/>
        <v>20613</v>
      </c>
      <c r="C905">
        <v>3.6177000000000001</v>
      </c>
      <c r="D905">
        <v>-9.43424E-4</v>
      </c>
    </row>
    <row r="906" spans="1:4" x14ac:dyDescent="0.35">
      <c r="A906">
        <v>20675</v>
      </c>
      <c r="B906">
        <f t="shared" si="14"/>
        <v>20643</v>
      </c>
      <c r="C906">
        <v>3.6189399999999998</v>
      </c>
      <c r="D906">
        <v>-9.43803E-4</v>
      </c>
    </row>
    <row r="907" spans="1:4" x14ac:dyDescent="0.35">
      <c r="A907">
        <v>20705</v>
      </c>
      <c r="B907">
        <f t="shared" si="14"/>
        <v>20673</v>
      </c>
      <c r="C907">
        <v>3.62005</v>
      </c>
      <c r="D907">
        <v>-9.4407400000000004E-4</v>
      </c>
    </row>
    <row r="908" spans="1:4" x14ac:dyDescent="0.35">
      <c r="A908">
        <v>20735</v>
      </c>
      <c r="B908">
        <f t="shared" si="14"/>
        <v>20703</v>
      </c>
      <c r="C908">
        <v>3.6211600000000002</v>
      </c>
      <c r="D908">
        <v>-9.4431799999999998E-4</v>
      </c>
    </row>
    <row r="909" spans="1:4" x14ac:dyDescent="0.35">
      <c r="A909">
        <v>20765</v>
      </c>
      <c r="B909">
        <f t="shared" si="14"/>
        <v>20733</v>
      </c>
      <c r="C909">
        <v>3.62216</v>
      </c>
      <c r="D909">
        <v>-9.4456200000000003E-4</v>
      </c>
    </row>
    <row r="910" spans="1:4" x14ac:dyDescent="0.35">
      <c r="A910">
        <v>20795</v>
      </c>
      <c r="B910">
        <f t="shared" si="14"/>
        <v>20763</v>
      </c>
      <c r="C910">
        <v>3.6231499999999999</v>
      </c>
      <c r="D910">
        <v>-9.4486099999999996E-4</v>
      </c>
    </row>
    <row r="911" spans="1:4" x14ac:dyDescent="0.35">
      <c r="A911">
        <v>20825</v>
      </c>
      <c r="B911">
        <f t="shared" si="14"/>
        <v>20793</v>
      </c>
      <c r="C911">
        <v>3.62412</v>
      </c>
      <c r="D911">
        <v>-9.4518599999999999E-4</v>
      </c>
    </row>
    <row r="912" spans="1:4" x14ac:dyDescent="0.35">
      <c r="A912">
        <v>20855</v>
      </c>
      <c r="B912">
        <f t="shared" si="14"/>
        <v>20823</v>
      </c>
      <c r="C912">
        <v>3.6249699999999998</v>
      </c>
      <c r="D912">
        <v>-9.4523999999999997E-4</v>
      </c>
    </row>
    <row r="913" spans="1:4" x14ac:dyDescent="0.35">
      <c r="A913">
        <v>20885</v>
      </c>
      <c r="B913">
        <f t="shared" si="14"/>
        <v>20853</v>
      </c>
      <c r="C913">
        <v>3.6258699999999999</v>
      </c>
      <c r="D913">
        <v>-9.45593E-4</v>
      </c>
    </row>
    <row r="914" spans="1:4" x14ac:dyDescent="0.35">
      <c r="A914">
        <v>20915</v>
      </c>
      <c r="B914">
        <f t="shared" si="14"/>
        <v>20883</v>
      </c>
      <c r="C914">
        <v>3.62663</v>
      </c>
      <c r="D914">
        <v>-9.4572799999999995E-4</v>
      </c>
    </row>
    <row r="915" spans="1:4" x14ac:dyDescent="0.35">
      <c r="A915">
        <v>20945</v>
      </c>
      <c r="B915">
        <f t="shared" si="14"/>
        <v>20913</v>
      </c>
      <c r="C915">
        <v>3.6275300000000001</v>
      </c>
      <c r="D915">
        <v>-9.4602599999999998E-4</v>
      </c>
    </row>
    <row r="916" spans="1:4" x14ac:dyDescent="0.35">
      <c r="A916">
        <v>20975</v>
      </c>
      <c r="B916">
        <f t="shared" si="14"/>
        <v>20943</v>
      </c>
      <c r="C916">
        <v>3.6284200000000002</v>
      </c>
      <c r="D916">
        <v>-9.4624300000000004E-4</v>
      </c>
    </row>
    <row r="917" spans="1:4" x14ac:dyDescent="0.35">
      <c r="A917">
        <v>21005</v>
      </c>
      <c r="B917">
        <f t="shared" si="14"/>
        <v>20973</v>
      </c>
      <c r="C917">
        <v>3.6291699999999998</v>
      </c>
      <c r="D917">
        <v>-9.4645999999999999E-4</v>
      </c>
    </row>
    <row r="918" spans="1:4" x14ac:dyDescent="0.35">
      <c r="A918">
        <v>21035</v>
      </c>
      <c r="B918">
        <f t="shared" si="14"/>
        <v>21003</v>
      </c>
      <c r="C918">
        <v>3.6299399999999999</v>
      </c>
      <c r="D918">
        <v>-9.4665000000000005E-4</v>
      </c>
    </row>
    <row r="919" spans="1:4" x14ac:dyDescent="0.35">
      <c r="A919">
        <v>21065</v>
      </c>
      <c r="B919">
        <f t="shared" si="14"/>
        <v>21033</v>
      </c>
      <c r="C919">
        <v>3.6307200000000002</v>
      </c>
      <c r="D919">
        <v>-9.46867E-4</v>
      </c>
    </row>
    <row r="920" spans="1:4" x14ac:dyDescent="0.35">
      <c r="A920">
        <v>21095</v>
      </c>
      <c r="B920">
        <f t="shared" si="14"/>
        <v>21063</v>
      </c>
      <c r="C920">
        <v>3.6315599999999999</v>
      </c>
      <c r="D920">
        <v>-9.4708399999999995E-4</v>
      </c>
    </row>
    <row r="921" spans="1:4" x14ac:dyDescent="0.35">
      <c r="A921">
        <v>21125</v>
      </c>
      <c r="B921">
        <f t="shared" si="14"/>
        <v>21093</v>
      </c>
      <c r="C921">
        <v>3.6322800000000002</v>
      </c>
      <c r="D921">
        <v>-9.4727400000000001E-4</v>
      </c>
    </row>
    <row r="922" spans="1:4" x14ac:dyDescent="0.35">
      <c r="A922">
        <v>21155</v>
      </c>
      <c r="B922">
        <f t="shared" si="14"/>
        <v>21123</v>
      </c>
      <c r="C922">
        <v>3.6331099999999998</v>
      </c>
      <c r="D922">
        <v>-9.4743599999999996E-4</v>
      </c>
    </row>
    <row r="923" spans="1:4" x14ac:dyDescent="0.35">
      <c r="A923">
        <v>21186</v>
      </c>
      <c r="B923">
        <f t="shared" si="14"/>
        <v>21154</v>
      </c>
      <c r="C923">
        <v>3.6339000000000001</v>
      </c>
      <c r="D923">
        <v>-9.4773500000000001E-4</v>
      </c>
    </row>
    <row r="924" spans="1:4" x14ac:dyDescent="0.35">
      <c r="A924">
        <v>21216</v>
      </c>
      <c r="B924">
        <f t="shared" si="14"/>
        <v>21184</v>
      </c>
      <c r="C924">
        <v>3.6346500000000002</v>
      </c>
      <c r="D924">
        <v>-9.4789699999999995E-4</v>
      </c>
    </row>
    <row r="925" spans="1:4" x14ac:dyDescent="0.35">
      <c r="A925">
        <v>21245</v>
      </c>
      <c r="B925">
        <f t="shared" si="14"/>
        <v>21213</v>
      </c>
      <c r="C925">
        <v>3.6356000000000002</v>
      </c>
      <c r="D925">
        <v>-9.4800600000000004E-4</v>
      </c>
    </row>
    <row r="926" spans="1:4" x14ac:dyDescent="0.35">
      <c r="A926">
        <v>21255</v>
      </c>
      <c r="B926">
        <f t="shared" si="14"/>
        <v>21223</v>
      </c>
      <c r="C926">
        <v>3.2267000000000001</v>
      </c>
      <c r="D926">
        <v>-1.49438</v>
      </c>
    </row>
    <row r="927" spans="1:4" x14ac:dyDescent="0.35">
      <c r="A927">
        <v>21265</v>
      </c>
      <c r="B927">
        <f t="shared" si="14"/>
        <v>21233</v>
      </c>
      <c r="C927">
        <v>3.1789700000000001</v>
      </c>
      <c r="D927">
        <v>-1.49421</v>
      </c>
    </row>
    <row r="928" spans="1:4" x14ac:dyDescent="0.35">
      <c r="A928">
        <v>21275</v>
      </c>
      <c r="B928">
        <f t="shared" si="14"/>
        <v>21243</v>
      </c>
      <c r="C928">
        <v>3.1401599999999998</v>
      </c>
      <c r="D928">
        <v>-1.49454</v>
      </c>
    </row>
    <row r="929" spans="1:4" x14ac:dyDescent="0.35">
      <c r="A929">
        <v>21285</v>
      </c>
      <c r="B929">
        <f t="shared" si="14"/>
        <v>21253</v>
      </c>
      <c r="C929">
        <v>3.1130800000000001</v>
      </c>
      <c r="D929">
        <v>-1.4944299999999999</v>
      </c>
    </row>
    <row r="930" spans="1:4" x14ac:dyDescent="0.35">
      <c r="A930">
        <v>21295</v>
      </c>
      <c r="B930">
        <f t="shared" si="14"/>
        <v>21263</v>
      </c>
      <c r="C930">
        <v>3.08711</v>
      </c>
      <c r="D930">
        <v>-1.4942299999999999</v>
      </c>
    </row>
    <row r="931" spans="1:4" x14ac:dyDescent="0.35">
      <c r="A931">
        <v>21305</v>
      </c>
      <c r="B931">
        <f t="shared" si="14"/>
        <v>21273</v>
      </c>
      <c r="C931">
        <v>3.0620599999999998</v>
      </c>
      <c r="D931">
        <v>-1.49421</v>
      </c>
    </row>
    <row r="932" spans="1:4" x14ac:dyDescent="0.35">
      <c r="A932">
        <v>21315</v>
      </c>
      <c r="B932">
        <f t="shared" si="14"/>
        <v>21283</v>
      </c>
      <c r="C932">
        <v>3.0394600000000001</v>
      </c>
      <c r="D932">
        <v>-1.4939199999999999</v>
      </c>
    </row>
    <row r="933" spans="1:4" x14ac:dyDescent="0.35">
      <c r="A933">
        <v>21325</v>
      </c>
      <c r="B933">
        <f t="shared" si="14"/>
        <v>21293</v>
      </c>
      <c r="C933">
        <v>3.0167999999999999</v>
      </c>
      <c r="D933">
        <v>-1.49421</v>
      </c>
    </row>
    <row r="934" spans="1:4" x14ac:dyDescent="0.35">
      <c r="A934">
        <v>21335</v>
      </c>
      <c r="B934">
        <f t="shared" si="14"/>
        <v>21303</v>
      </c>
      <c r="C934">
        <v>2.9964900000000001</v>
      </c>
      <c r="D934">
        <v>-1.4944200000000001</v>
      </c>
    </row>
    <row r="935" spans="1:4" x14ac:dyDescent="0.35">
      <c r="A935">
        <v>21345</v>
      </c>
      <c r="B935">
        <f t="shared" si="14"/>
        <v>21313</v>
      </c>
      <c r="C935">
        <v>2.9769999999999999</v>
      </c>
      <c r="D935">
        <v>-1.49437</v>
      </c>
    </row>
    <row r="936" spans="1:4" x14ac:dyDescent="0.35">
      <c r="A936">
        <v>21355</v>
      </c>
      <c r="B936">
        <f t="shared" si="14"/>
        <v>21323</v>
      </c>
      <c r="C936">
        <v>2.9592299999999998</v>
      </c>
      <c r="D936">
        <v>-1.4943</v>
      </c>
    </row>
    <row r="937" spans="1:4" x14ac:dyDescent="0.35">
      <c r="A937">
        <v>21365</v>
      </c>
      <c r="B937">
        <f t="shared" si="14"/>
        <v>21333</v>
      </c>
      <c r="C937">
        <v>2.9425500000000002</v>
      </c>
      <c r="D937">
        <v>-1.4939899999999999</v>
      </c>
    </row>
    <row r="938" spans="1:4" x14ac:dyDescent="0.35">
      <c r="A938">
        <v>21375</v>
      </c>
      <c r="B938">
        <f t="shared" si="14"/>
        <v>21343</v>
      </c>
      <c r="C938">
        <v>2.9270800000000001</v>
      </c>
      <c r="D938">
        <v>-1.49431</v>
      </c>
    </row>
    <row r="939" spans="1:4" x14ac:dyDescent="0.35">
      <c r="A939">
        <v>21385</v>
      </c>
      <c r="B939">
        <f t="shared" si="14"/>
        <v>21353</v>
      </c>
      <c r="C939">
        <v>2.9127299999999998</v>
      </c>
      <c r="D939">
        <v>-1.4945200000000001</v>
      </c>
    </row>
    <row r="940" spans="1:4" x14ac:dyDescent="0.35">
      <c r="A940">
        <v>21395</v>
      </c>
      <c r="B940">
        <f t="shared" si="14"/>
        <v>21363</v>
      </c>
      <c r="C940">
        <v>2.90036</v>
      </c>
      <c r="D940">
        <v>-1.49431</v>
      </c>
    </row>
    <row r="941" spans="1:4" x14ac:dyDescent="0.35">
      <c r="A941">
        <v>21405</v>
      </c>
      <c r="B941">
        <f t="shared" si="14"/>
        <v>21373</v>
      </c>
      <c r="C941">
        <v>2.8891100000000001</v>
      </c>
      <c r="D941">
        <v>-1.4943</v>
      </c>
    </row>
    <row r="942" spans="1:4" x14ac:dyDescent="0.35">
      <c r="A942">
        <v>21415</v>
      </c>
      <c r="B942">
        <f t="shared" si="14"/>
        <v>21383</v>
      </c>
      <c r="C942">
        <v>2.8784100000000001</v>
      </c>
      <c r="D942">
        <v>-1.49437</v>
      </c>
    </row>
    <row r="943" spans="1:4" x14ac:dyDescent="0.35">
      <c r="A943">
        <v>21425</v>
      </c>
      <c r="B943">
        <f t="shared" si="14"/>
        <v>21393</v>
      </c>
      <c r="C943">
        <v>2.8687200000000002</v>
      </c>
      <c r="D943">
        <v>-1.4942200000000001</v>
      </c>
    </row>
    <row r="944" spans="1:4" x14ac:dyDescent="0.35">
      <c r="A944">
        <v>21435</v>
      </c>
      <c r="B944">
        <f t="shared" si="14"/>
        <v>21403</v>
      </c>
      <c r="C944">
        <v>2.8601000000000001</v>
      </c>
      <c r="D944">
        <v>-1.4943900000000001</v>
      </c>
    </row>
    <row r="945" spans="1:4" x14ac:dyDescent="0.35">
      <c r="A945">
        <v>21445</v>
      </c>
      <c r="B945">
        <f t="shared" si="14"/>
        <v>21413</v>
      </c>
      <c r="C945">
        <v>2.8528500000000001</v>
      </c>
      <c r="D945">
        <v>-1.49417</v>
      </c>
    </row>
    <row r="946" spans="1:4" x14ac:dyDescent="0.35">
      <c r="A946">
        <v>21455</v>
      </c>
      <c r="B946">
        <f t="shared" si="14"/>
        <v>21423</v>
      </c>
      <c r="C946">
        <v>2.84633</v>
      </c>
      <c r="D946">
        <v>-1.4942800000000001</v>
      </c>
    </row>
    <row r="947" spans="1:4" x14ac:dyDescent="0.35">
      <c r="A947">
        <v>21465</v>
      </c>
      <c r="B947">
        <f t="shared" si="14"/>
        <v>21433</v>
      </c>
      <c r="C947">
        <v>2.84077</v>
      </c>
      <c r="D947">
        <v>-1.49431</v>
      </c>
    </row>
    <row r="948" spans="1:4" x14ac:dyDescent="0.35">
      <c r="A948">
        <v>21475</v>
      </c>
      <c r="B948">
        <f t="shared" si="14"/>
        <v>21443</v>
      </c>
      <c r="C948">
        <v>2.8361499999999999</v>
      </c>
      <c r="D948">
        <v>-1.49431</v>
      </c>
    </row>
    <row r="949" spans="1:4" x14ac:dyDescent="0.35">
      <c r="A949">
        <v>21485</v>
      </c>
      <c r="B949">
        <f t="shared" si="14"/>
        <v>21453</v>
      </c>
      <c r="C949">
        <v>2.8323</v>
      </c>
      <c r="D949">
        <v>-1.4942899999999999</v>
      </c>
    </row>
    <row r="950" spans="1:4" x14ac:dyDescent="0.35">
      <c r="A950">
        <v>21495</v>
      </c>
      <c r="B950">
        <f t="shared" si="14"/>
        <v>21463</v>
      </c>
      <c r="C950">
        <v>2.8293200000000001</v>
      </c>
      <c r="D950">
        <v>-1.4942299999999999</v>
      </c>
    </row>
    <row r="951" spans="1:4" x14ac:dyDescent="0.35">
      <c r="A951">
        <v>21505</v>
      </c>
      <c r="B951">
        <f t="shared" si="14"/>
        <v>21473</v>
      </c>
      <c r="C951">
        <v>2.82701</v>
      </c>
      <c r="D951">
        <v>-1.49431</v>
      </c>
    </row>
    <row r="952" spans="1:4" x14ac:dyDescent="0.35">
      <c r="A952">
        <v>21515</v>
      </c>
      <c r="B952">
        <f t="shared" si="14"/>
        <v>21483</v>
      </c>
      <c r="C952">
        <v>2.8250999999999999</v>
      </c>
      <c r="D952">
        <v>-1.49451</v>
      </c>
    </row>
    <row r="953" spans="1:4" x14ac:dyDescent="0.35">
      <c r="A953">
        <v>21525</v>
      </c>
      <c r="B953">
        <f t="shared" si="14"/>
        <v>21493</v>
      </c>
      <c r="C953">
        <v>2.8238799999999999</v>
      </c>
      <c r="D953">
        <v>-1.49438</v>
      </c>
    </row>
    <row r="954" spans="1:4" x14ac:dyDescent="0.35">
      <c r="A954">
        <v>21535</v>
      </c>
      <c r="B954">
        <f t="shared" si="14"/>
        <v>21503</v>
      </c>
      <c r="C954">
        <v>2.8229000000000002</v>
      </c>
      <c r="D954">
        <v>-1.49421</v>
      </c>
    </row>
    <row r="955" spans="1:4" x14ac:dyDescent="0.35">
      <c r="A955">
        <v>21545</v>
      </c>
      <c r="B955">
        <f t="shared" si="14"/>
        <v>21513</v>
      </c>
      <c r="C955">
        <v>2.8223400000000001</v>
      </c>
      <c r="D955">
        <v>-1.49431</v>
      </c>
    </row>
    <row r="956" spans="1:4" x14ac:dyDescent="0.35">
      <c r="A956">
        <v>21555</v>
      </c>
      <c r="B956">
        <f t="shared" si="14"/>
        <v>21523</v>
      </c>
      <c r="C956">
        <v>2.8222</v>
      </c>
      <c r="D956">
        <v>-1.4943299999999999</v>
      </c>
    </row>
    <row r="957" spans="1:4" x14ac:dyDescent="0.35">
      <c r="A957">
        <v>21565</v>
      </c>
      <c r="B957">
        <f t="shared" si="14"/>
        <v>21533</v>
      </c>
      <c r="C957">
        <v>2.8223199999999999</v>
      </c>
      <c r="D957">
        <v>-1.4942599999999999</v>
      </c>
    </row>
    <row r="958" spans="1:4" x14ac:dyDescent="0.35">
      <c r="A958">
        <v>21575</v>
      </c>
      <c r="B958">
        <f t="shared" si="14"/>
        <v>21543</v>
      </c>
      <c r="C958">
        <v>2.8226100000000001</v>
      </c>
      <c r="D958">
        <v>-1.4942500000000001</v>
      </c>
    </row>
    <row r="959" spans="1:4" x14ac:dyDescent="0.35">
      <c r="A959">
        <v>21585</v>
      </c>
      <c r="B959">
        <f t="shared" si="14"/>
        <v>21553</v>
      </c>
      <c r="C959">
        <v>2.8231099999999998</v>
      </c>
      <c r="D959">
        <v>-1.4945200000000001</v>
      </c>
    </row>
    <row r="960" spans="1:4" x14ac:dyDescent="0.35">
      <c r="A960">
        <v>21595</v>
      </c>
      <c r="B960">
        <f t="shared" si="14"/>
        <v>21563</v>
      </c>
      <c r="C960">
        <v>2.82362</v>
      </c>
      <c r="D960">
        <v>-1.4944999999999999</v>
      </c>
    </row>
    <row r="961" spans="1:4" x14ac:dyDescent="0.35">
      <c r="A961">
        <v>21605</v>
      </c>
      <c r="B961">
        <f t="shared" si="14"/>
        <v>21573</v>
      </c>
      <c r="C961">
        <v>2.8249300000000002</v>
      </c>
      <c r="D961">
        <v>-1.4944599999999999</v>
      </c>
    </row>
    <row r="962" spans="1:4" x14ac:dyDescent="0.35">
      <c r="A962">
        <v>21635</v>
      </c>
      <c r="B962">
        <f t="shared" si="14"/>
        <v>21603</v>
      </c>
      <c r="C962">
        <v>3.2587199999999998</v>
      </c>
      <c r="D962">
        <v>-8.6108400000000002E-4</v>
      </c>
    </row>
    <row r="963" spans="1:4" x14ac:dyDescent="0.35">
      <c r="A963">
        <v>21665</v>
      </c>
      <c r="B963">
        <f t="shared" si="14"/>
        <v>21633</v>
      </c>
      <c r="C963">
        <v>3.3285900000000002</v>
      </c>
      <c r="D963">
        <v>-8.7333899999999999E-4</v>
      </c>
    </row>
    <row r="964" spans="1:4" x14ac:dyDescent="0.35">
      <c r="A964">
        <v>21695</v>
      </c>
      <c r="B964">
        <f t="shared" si="14"/>
        <v>21663</v>
      </c>
      <c r="C964">
        <v>3.3662700000000001</v>
      </c>
      <c r="D964">
        <v>-8.8139100000000003E-4</v>
      </c>
    </row>
    <row r="965" spans="1:4" x14ac:dyDescent="0.35">
      <c r="A965">
        <v>21725</v>
      </c>
      <c r="B965">
        <f t="shared" ref="B965:B1028" si="15">A965-32</f>
        <v>21693</v>
      </c>
      <c r="C965">
        <v>3.3927100000000001</v>
      </c>
      <c r="D965">
        <v>-8.8724699999999997E-4</v>
      </c>
    </row>
    <row r="966" spans="1:4" x14ac:dyDescent="0.35">
      <c r="A966">
        <v>21755</v>
      </c>
      <c r="B966">
        <f t="shared" si="15"/>
        <v>21723</v>
      </c>
      <c r="C966">
        <v>3.4122699999999999</v>
      </c>
      <c r="D966">
        <v>-8.9207299999999995E-4</v>
      </c>
    </row>
    <row r="967" spans="1:4" x14ac:dyDescent="0.35">
      <c r="A967">
        <v>21785</v>
      </c>
      <c r="B967">
        <f t="shared" si="15"/>
        <v>21753</v>
      </c>
      <c r="C967">
        <v>3.4288099999999999</v>
      </c>
      <c r="D967">
        <v>-8.9584199999999999E-4</v>
      </c>
    </row>
    <row r="968" spans="1:4" x14ac:dyDescent="0.35">
      <c r="A968">
        <v>21815</v>
      </c>
      <c r="B968">
        <f t="shared" si="15"/>
        <v>21783</v>
      </c>
      <c r="C968">
        <v>3.44232</v>
      </c>
      <c r="D968">
        <v>-8.9898699999999996E-4</v>
      </c>
    </row>
    <row r="969" spans="1:4" x14ac:dyDescent="0.35">
      <c r="A969">
        <v>21845</v>
      </c>
      <c r="B969">
        <f t="shared" si="15"/>
        <v>21813</v>
      </c>
      <c r="C969">
        <v>3.4538700000000002</v>
      </c>
      <c r="D969">
        <v>-9.0191499999999999E-4</v>
      </c>
    </row>
    <row r="970" spans="1:4" x14ac:dyDescent="0.35">
      <c r="A970">
        <v>21875</v>
      </c>
      <c r="B970">
        <f t="shared" si="15"/>
        <v>21843</v>
      </c>
      <c r="C970">
        <v>3.4641700000000002</v>
      </c>
      <c r="D970">
        <v>-9.0438200000000002E-4</v>
      </c>
    </row>
    <row r="971" spans="1:4" x14ac:dyDescent="0.35">
      <c r="A971">
        <v>21905</v>
      </c>
      <c r="B971">
        <f t="shared" si="15"/>
        <v>21873</v>
      </c>
      <c r="C971">
        <v>3.47309</v>
      </c>
      <c r="D971">
        <v>-9.0663199999999999E-4</v>
      </c>
    </row>
    <row r="972" spans="1:4" x14ac:dyDescent="0.35">
      <c r="A972">
        <v>21935</v>
      </c>
      <c r="B972">
        <f t="shared" si="15"/>
        <v>21903</v>
      </c>
      <c r="C972">
        <v>3.4807999999999999</v>
      </c>
      <c r="D972">
        <v>-9.0858499999999995E-4</v>
      </c>
    </row>
    <row r="973" spans="1:4" x14ac:dyDescent="0.35">
      <c r="A973">
        <v>21965</v>
      </c>
      <c r="B973">
        <f t="shared" si="15"/>
        <v>21933</v>
      </c>
      <c r="C973">
        <v>3.4878499999999999</v>
      </c>
      <c r="D973">
        <v>-9.1032000000000005E-4</v>
      </c>
    </row>
    <row r="974" spans="1:4" x14ac:dyDescent="0.35">
      <c r="A974">
        <v>21995</v>
      </c>
      <c r="B974">
        <f t="shared" si="15"/>
        <v>21963</v>
      </c>
      <c r="C974">
        <v>3.49431</v>
      </c>
      <c r="D974">
        <v>-9.1200099999999996E-4</v>
      </c>
    </row>
    <row r="975" spans="1:4" x14ac:dyDescent="0.35">
      <c r="A975">
        <v>22025</v>
      </c>
      <c r="B975">
        <f t="shared" si="15"/>
        <v>21993</v>
      </c>
      <c r="C975">
        <v>3.50013</v>
      </c>
      <c r="D975">
        <v>-9.1332900000000005E-4</v>
      </c>
    </row>
    <row r="976" spans="1:4" x14ac:dyDescent="0.35">
      <c r="A976">
        <v>22055</v>
      </c>
      <c r="B976">
        <f t="shared" si="15"/>
        <v>22023</v>
      </c>
      <c r="C976">
        <v>3.5053100000000001</v>
      </c>
      <c r="D976">
        <v>-9.1468500000000004E-4</v>
      </c>
    </row>
    <row r="977" spans="1:4" x14ac:dyDescent="0.35">
      <c r="A977">
        <v>22085</v>
      </c>
      <c r="B977">
        <f t="shared" si="15"/>
        <v>22053</v>
      </c>
      <c r="C977">
        <v>3.5101300000000002</v>
      </c>
      <c r="D977">
        <v>-9.1587799999999996E-4</v>
      </c>
    </row>
    <row r="978" spans="1:4" x14ac:dyDescent="0.35">
      <c r="A978">
        <v>22115</v>
      </c>
      <c r="B978">
        <f t="shared" si="15"/>
        <v>22083</v>
      </c>
      <c r="C978">
        <v>3.51451</v>
      </c>
      <c r="D978">
        <v>-9.1696200000000001E-4</v>
      </c>
    </row>
    <row r="979" spans="1:4" x14ac:dyDescent="0.35">
      <c r="A979">
        <v>22145</v>
      </c>
      <c r="B979">
        <f t="shared" si="15"/>
        <v>22113</v>
      </c>
      <c r="C979">
        <v>3.5185399999999998</v>
      </c>
      <c r="D979">
        <v>-9.1801999999999997E-4</v>
      </c>
    </row>
    <row r="980" spans="1:4" x14ac:dyDescent="0.35">
      <c r="A980">
        <v>22175</v>
      </c>
      <c r="B980">
        <f t="shared" si="15"/>
        <v>22143</v>
      </c>
      <c r="C980">
        <v>3.5221499999999999</v>
      </c>
      <c r="D980">
        <v>-9.1877899999999999E-4</v>
      </c>
    </row>
    <row r="981" spans="1:4" x14ac:dyDescent="0.35">
      <c r="A981">
        <v>22205</v>
      </c>
      <c r="B981">
        <f t="shared" si="15"/>
        <v>22173</v>
      </c>
      <c r="C981">
        <v>3.5254500000000002</v>
      </c>
      <c r="D981">
        <v>-9.1972799999999997E-4</v>
      </c>
    </row>
    <row r="982" spans="1:4" x14ac:dyDescent="0.35">
      <c r="A982">
        <v>22235</v>
      </c>
      <c r="B982">
        <f t="shared" si="15"/>
        <v>22203</v>
      </c>
      <c r="C982">
        <v>3.5284399999999998</v>
      </c>
      <c r="D982">
        <v>-9.20487E-4</v>
      </c>
    </row>
    <row r="983" spans="1:4" x14ac:dyDescent="0.35">
      <c r="A983">
        <v>22265</v>
      </c>
      <c r="B983">
        <f t="shared" si="15"/>
        <v>22233</v>
      </c>
      <c r="C983">
        <v>3.5312899999999998</v>
      </c>
      <c r="D983">
        <v>-9.2111000000000005E-4</v>
      </c>
    </row>
    <row r="984" spans="1:4" x14ac:dyDescent="0.35">
      <c r="A984">
        <v>22295</v>
      </c>
      <c r="B984">
        <f t="shared" si="15"/>
        <v>22263</v>
      </c>
      <c r="C984">
        <v>3.5339</v>
      </c>
      <c r="D984">
        <v>-9.2181499999999998E-4</v>
      </c>
    </row>
    <row r="985" spans="1:4" x14ac:dyDescent="0.35">
      <c r="A985">
        <v>22325</v>
      </c>
      <c r="B985">
        <f t="shared" si="15"/>
        <v>22293</v>
      </c>
      <c r="C985">
        <v>3.5363000000000002</v>
      </c>
      <c r="D985">
        <v>-9.2238499999999996E-4</v>
      </c>
    </row>
    <row r="986" spans="1:4" x14ac:dyDescent="0.35">
      <c r="A986">
        <v>22355</v>
      </c>
      <c r="B986">
        <f t="shared" si="15"/>
        <v>22323</v>
      </c>
      <c r="C986">
        <v>3.5386099999999998</v>
      </c>
      <c r="D986">
        <v>-9.23035E-4</v>
      </c>
    </row>
    <row r="987" spans="1:4" x14ac:dyDescent="0.35">
      <c r="A987">
        <v>22385</v>
      </c>
      <c r="B987">
        <f t="shared" si="15"/>
        <v>22353</v>
      </c>
      <c r="C987">
        <v>3.5406300000000002</v>
      </c>
      <c r="D987">
        <v>-9.2344200000000001E-4</v>
      </c>
    </row>
    <row r="988" spans="1:4" x14ac:dyDescent="0.35">
      <c r="A988">
        <v>22415</v>
      </c>
      <c r="B988">
        <f t="shared" si="15"/>
        <v>22383</v>
      </c>
      <c r="C988">
        <v>3.5426799999999998</v>
      </c>
      <c r="D988">
        <v>-9.2395699999999999E-4</v>
      </c>
    </row>
    <row r="989" spans="1:4" x14ac:dyDescent="0.35">
      <c r="A989">
        <v>22445</v>
      </c>
      <c r="B989">
        <f t="shared" si="15"/>
        <v>22413</v>
      </c>
      <c r="C989">
        <v>3.54461</v>
      </c>
      <c r="D989">
        <v>-9.2449899999999996E-4</v>
      </c>
    </row>
    <row r="990" spans="1:4" x14ac:dyDescent="0.35">
      <c r="A990">
        <v>22475</v>
      </c>
      <c r="B990">
        <f t="shared" si="15"/>
        <v>22443</v>
      </c>
      <c r="C990">
        <v>3.5465200000000001</v>
      </c>
      <c r="D990">
        <v>-9.2504200000000005E-4</v>
      </c>
    </row>
    <row r="991" spans="1:4" x14ac:dyDescent="0.35">
      <c r="A991">
        <v>22505</v>
      </c>
      <c r="B991">
        <f t="shared" si="15"/>
        <v>22473</v>
      </c>
      <c r="C991">
        <v>3.54826</v>
      </c>
      <c r="D991">
        <v>-9.2550300000000005E-4</v>
      </c>
    </row>
    <row r="992" spans="1:4" x14ac:dyDescent="0.35">
      <c r="A992">
        <v>22535</v>
      </c>
      <c r="B992">
        <f t="shared" si="15"/>
        <v>22503</v>
      </c>
      <c r="C992">
        <v>3.5499499999999999</v>
      </c>
      <c r="D992">
        <v>-9.2582799999999996E-4</v>
      </c>
    </row>
    <row r="993" spans="1:4" x14ac:dyDescent="0.35">
      <c r="A993">
        <v>22565</v>
      </c>
      <c r="B993">
        <f t="shared" si="15"/>
        <v>22533</v>
      </c>
      <c r="C993">
        <v>3.55166</v>
      </c>
      <c r="D993">
        <v>-9.2628899999999995E-4</v>
      </c>
    </row>
    <row r="994" spans="1:4" x14ac:dyDescent="0.35">
      <c r="A994">
        <v>22595</v>
      </c>
      <c r="B994">
        <f t="shared" si="15"/>
        <v>22563</v>
      </c>
      <c r="C994">
        <v>3.5533100000000002</v>
      </c>
      <c r="D994">
        <v>-9.2669499999999995E-4</v>
      </c>
    </row>
    <row r="995" spans="1:4" x14ac:dyDescent="0.35">
      <c r="A995">
        <v>22625</v>
      </c>
      <c r="B995">
        <f t="shared" si="15"/>
        <v>22593</v>
      </c>
      <c r="C995">
        <v>3.5547300000000002</v>
      </c>
      <c r="D995">
        <v>-9.2712899999999995E-4</v>
      </c>
    </row>
    <row r="996" spans="1:4" x14ac:dyDescent="0.35">
      <c r="A996">
        <v>22655</v>
      </c>
      <c r="B996">
        <f t="shared" si="15"/>
        <v>22623</v>
      </c>
      <c r="C996">
        <v>3.5561799999999999</v>
      </c>
      <c r="D996">
        <v>-9.2745499999999999E-4</v>
      </c>
    </row>
    <row r="997" spans="1:4" x14ac:dyDescent="0.35">
      <c r="A997">
        <v>22685</v>
      </c>
      <c r="B997">
        <f t="shared" si="15"/>
        <v>22653</v>
      </c>
      <c r="C997">
        <v>3.5575399999999999</v>
      </c>
      <c r="D997">
        <v>-9.27807E-4</v>
      </c>
    </row>
    <row r="998" spans="1:4" x14ac:dyDescent="0.35">
      <c r="A998">
        <v>22715</v>
      </c>
      <c r="B998">
        <f t="shared" si="15"/>
        <v>22683</v>
      </c>
      <c r="C998">
        <v>3.55877</v>
      </c>
      <c r="D998">
        <v>-9.2816000000000003E-4</v>
      </c>
    </row>
    <row r="999" spans="1:4" x14ac:dyDescent="0.35">
      <c r="A999">
        <v>22745</v>
      </c>
      <c r="B999">
        <f t="shared" si="15"/>
        <v>22713</v>
      </c>
      <c r="C999">
        <v>3.5600100000000001</v>
      </c>
      <c r="D999">
        <v>-9.2848500000000005E-4</v>
      </c>
    </row>
    <row r="1000" spans="1:4" x14ac:dyDescent="0.35">
      <c r="A1000">
        <v>22775</v>
      </c>
      <c r="B1000">
        <f t="shared" si="15"/>
        <v>22743</v>
      </c>
      <c r="C1000">
        <v>3.5611100000000002</v>
      </c>
      <c r="D1000">
        <v>-9.2867500000000001E-4</v>
      </c>
    </row>
    <row r="1001" spans="1:4" x14ac:dyDescent="0.35">
      <c r="A1001">
        <v>22805</v>
      </c>
      <c r="B1001">
        <f t="shared" si="15"/>
        <v>22773</v>
      </c>
      <c r="C1001">
        <v>3.5621399999999999</v>
      </c>
      <c r="D1001">
        <v>-9.2905400000000001E-4</v>
      </c>
    </row>
    <row r="1002" spans="1:4" x14ac:dyDescent="0.35">
      <c r="A1002">
        <v>22835</v>
      </c>
      <c r="B1002">
        <f t="shared" si="15"/>
        <v>22803</v>
      </c>
      <c r="C1002">
        <v>3.5632100000000002</v>
      </c>
      <c r="D1002">
        <v>-9.2924399999999997E-4</v>
      </c>
    </row>
    <row r="1003" spans="1:4" x14ac:dyDescent="0.35">
      <c r="A1003">
        <v>22865</v>
      </c>
      <c r="B1003">
        <f t="shared" si="15"/>
        <v>22833</v>
      </c>
      <c r="C1003">
        <v>3.5641699999999998</v>
      </c>
      <c r="D1003">
        <v>-9.2938000000000005E-4</v>
      </c>
    </row>
    <row r="1004" spans="1:4" x14ac:dyDescent="0.35">
      <c r="A1004">
        <v>22895</v>
      </c>
      <c r="B1004">
        <f t="shared" si="15"/>
        <v>22863</v>
      </c>
      <c r="C1004">
        <v>3.5651799999999998</v>
      </c>
      <c r="D1004">
        <v>-9.2975900000000005E-4</v>
      </c>
    </row>
    <row r="1005" spans="1:4" x14ac:dyDescent="0.35">
      <c r="A1005">
        <v>22925</v>
      </c>
      <c r="B1005">
        <f t="shared" si="15"/>
        <v>22893</v>
      </c>
      <c r="C1005">
        <v>3.5661</v>
      </c>
      <c r="D1005">
        <v>-9.3000299999999999E-4</v>
      </c>
    </row>
    <row r="1006" spans="1:4" x14ac:dyDescent="0.35">
      <c r="A1006">
        <v>22955</v>
      </c>
      <c r="B1006">
        <f t="shared" si="15"/>
        <v>22923</v>
      </c>
      <c r="C1006">
        <v>3.5669900000000001</v>
      </c>
      <c r="D1006">
        <v>-9.3024700000000004E-4</v>
      </c>
    </row>
    <row r="1007" spans="1:4" x14ac:dyDescent="0.35">
      <c r="A1007">
        <v>22985</v>
      </c>
      <c r="B1007">
        <f t="shared" si="15"/>
        <v>22953</v>
      </c>
      <c r="C1007">
        <v>3.56785</v>
      </c>
      <c r="D1007">
        <v>-9.3038300000000001E-4</v>
      </c>
    </row>
    <row r="1008" spans="1:4" x14ac:dyDescent="0.35">
      <c r="A1008">
        <v>23015</v>
      </c>
      <c r="B1008">
        <f t="shared" si="15"/>
        <v>22983</v>
      </c>
      <c r="C1008">
        <v>3.5688200000000001</v>
      </c>
      <c r="D1008">
        <v>-9.3068100000000004E-4</v>
      </c>
    </row>
    <row r="1009" spans="1:4" x14ac:dyDescent="0.35">
      <c r="A1009">
        <v>23045</v>
      </c>
      <c r="B1009">
        <f t="shared" si="15"/>
        <v>23013</v>
      </c>
      <c r="C1009">
        <v>3.56969</v>
      </c>
      <c r="D1009">
        <v>-9.3092499999999998E-4</v>
      </c>
    </row>
    <row r="1010" spans="1:4" x14ac:dyDescent="0.35">
      <c r="A1010">
        <v>23075</v>
      </c>
      <c r="B1010">
        <f t="shared" si="15"/>
        <v>23043</v>
      </c>
      <c r="C1010">
        <v>3.5705800000000001</v>
      </c>
      <c r="D1010">
        <v>-9.3116900000000003E-4</v>
      </c>
    </row>
    <row r="1011" spans="1:4" x14ac:dyDescent="0.35">
      <c r="A1011">
        <v>23105</v>
      </c>
      <c r="B1011">
        <f t="shared" si="15"/>
        <v>23073</v>
      </c>
      <c r="C1011">
        <v>3.5714800000000002</v>
      </c>
      <c r="D1011">
        <v>-9.3138599999999998E-4</v>
      </c>
    </row>
    <row r="1012" spans="1:4" x14ac:dyDescent="0.35">
      <c r="A1012">
        <v>23135</v>
      </c>
      <c r="B1012">
        <f t="shared" si="15"/>
        <v>23103</v>
      </c>
      <c r="C1012">
        <v>3.5722399999999999</v>
      </c>
      <c r="D1012">
        <v>-9.3141299999999997E-4</v>
      </c>
    </row>
    <row r="1013" spans="1:4" x14ac:dyDescent="0.35">
      <c r="A1013">
        <v>23165</v>
      </c>
      <c r="B1013">
        <f t="shared" si="15"/>
        <v>23133</v>
      </c>
      <c r="C1013">
        <v>3.57301</v>
      </c>
      <c r="D1013">
        <v>-9.3184699999999997E-4</v>
      </c>
    </row>
    <row r="1014" spans="1:4" x14ac:dyDescent="0.35">
      <c r="A1014">
        <v>23195</v>
      </c>
      <c r="B1014">
        <f t="shared" si="15"/>
        <v>23163</v>
      </c>
      <c r="C1014">
        <v>3.5737999999999999</v>
      </c>
      <c r="D1014">
        <v>-9.3195500000000004E-4</v>
      </c>
    </row>
    <row r="1015" spans="1:4" x14ac:dyDescent="0.35">
      <c r="A1015">
        <v>23225</v>
      </c>
      <c r="B1015">
        <f t="shared" si="15"/>
        <v>23193</v>
      </c>
      <c r="C1015">
        <v>3.5745</v>
      </c>
      <c r="D1015">
        <v>-9.3217199999999999E-4</v>
      </c>
    </row>
    <row r="1016" spans="1:4" x14ac:dyDescent="0.35">
      <c r="A1016">
        <v>23255</v>
      </c>
      <c r="B1016">
        <f t="shared" si="15"/>
        <v>23223</v>
      </c>
      <c r="C1016">
        <v>3.57524</v>
      </c>
      <c r="D1016">
        <v>-9.3236199999999995E-4</v>
      </c>
    </row>
    <row r="1017" spans="1:4" x14ac:dyDescent="0.35">
      <c r="A1017">
        <v>23285</v>
      </c>
      <c r="B1017">
        <f t="shared" si="15"/>
        <v>23253</v>
      </c>
      <c r="C1017">
        <v>3.5758299999999998</v>
      </c>
      <c r="D1017">
        <v>-9.3252500000000002E-4</v>
      </c>
    </row>
    <row r="1018" spans="1:4" x14ac:dyDescent="0.35">
      <c r="A1018">
        <v>23315</v>
      </c>
      <c r="B1018">
        <f t="shared" si="15"/>
        <v>23283</v>
      </c>
      <c r="C1018">
        <v>3.57639</v>
      </c>
      <c r="D1018">
        <v>-9.3268699999999997E-4</v>
      </c>
    </row>
    <row r="1019" spans="1:4" x14ac:dyDescent="0.35">
      <c r="A1019">
        <v>23345</v>
      </c>
      <c r="B1019">
        <f t="shared" si="15"/>
        <v>23313</v>
      </c>
      <c r="C1019">
        <v>3.5770599999999999</v>
      </c>
      <c r="D1019">
        <v>-9.3276899999999996E-4</v>
      </c>
    </row>
    <row r="1020" spans="1:4" x14ac:dyDescent="0.35">
      <c r="A1020">
        <v>23375</v>
      </c>
      <c r="B1020">
        <f t="shared" si="15"/>
        <v>23343</v>
      </c>
      <c r="C1020">
        <v>3.5776699999999999</v>
      </c>
      <c r="D1020">
        <v>-9.32985E-4</v>
      </c>
    </row>
    <row r="1021" spans="1:4" x14ac:dyDescent="0.35">
      <c r="A1021">
        <v>23405</v>
      </c>
      <c r="B1021">
        <f t="shared" si="15"/>
        <v>23373</v>
      </c>
      <c r="C1021">
        <v>3.5785200000000001</v>
      </c>
      <c r="D1021">
        <v>-9.3312099999999997E-4</v>
      </c>
    </row>
    <row r="1022" spans="1:4" x14ac:dyDescent="0.35">
      <c r="A1022">
        <v>23415</v>
      </c>
      <c r="B1022">
        <f t="shared" si="15"/>
        <v>23383</v>
      </c>
      <c r="C1022">
        <v>3.1649500000000002</v>
      </c>
      <c r="D1022">
        <v>-1.49438</v>
      </c>
    </row>
    <row r="1023" spans="1:4" x14ac:dyDescent="0.35">
      <c r="A1023">
        <v>23425</v>
      </c>
      <c r="B1023">
        <f t="shared" si="15"/>
        <v>23393</v>
      </c>
      <c r="C1023">
        <v>3.1218300000000001</v>
      </c>
      <c r="D1023">
        <v>-1.49434</v>
      </c>
    </row>
    <row r="1024" spans="1:4" x14ac:dyDescent="0.35">
      <c r="A1024">
        <v>23435</v>
      </c>
      <c r="B1024">
        <f t="shared" si="15"/>
        <v>23403</v>
      </c>
      <c r="C1024">
        <v>3.0859000000000001</v>
      </c>
      <c r="D1024">
        <v>-1.49438</v>
      </c>
    </row>
    <row r="1025" spans="1:4" x14ac:dyDescent="0.35">
      <c r="A1025">
        <v>23445</v>
      </c>
      <c r="B1025">
        <f t="shared" si="15"/>
        <v>23413</v>
      </c>
      <c r="C1025">
        <v>3.0559799999999999</v>
      </c>
      <c r="D1025">
        <v>-1.4944900000000001</v>
      </c>
    </row>
    <row r="1026" spans="1:4" x14ac:dyDescent="0.35">
      <c r="A1026">
        <v>23455</v>
      </c>
      <c r="B1026">
        <f t="shared" si="15"/>
        <v>23423</v>
      </c>
      <c r="C1026">
        <v>3.0304799999999998</v>
      </c>
      <c r="D1026">
        <v>-1.49441</v>
      </c>
    </row>
    <row r="1027" spans="1:4" x14ac:dyDescent="0.35">
      <c r="A1027">
        <v>23465</v>
      </c>
      <c r="B1027">
        <f t="shared" si="15"/>
        <v>23433</v>
      </c>
      <c r="C1027">
        <v>3.00684</v>
      </c>
      <c r="D1027">
        <v>-1.4943599999999999</v>
      </c>
    </row>
    <row r="1028" spans="1:4" x14ac:dyDescent="0.35">
      <c r="A1028">
        <v>23475</v>
      </c>
      <c r="B1028">
        <f t="shared" si="15"/>
        <v>23443</v>
      </c>
      <c r="C1028">
        <v>2.9831500000000002</v>
      </c>
      <c r="D1028">
        <v>-1.4944200000000001</v>
      </c>
    </row>
    <row r="1029" spans="1:4" x14ac:dyDescent="0.35">
      <c r="A1029">
        <v>23485</v>
      </c>
      <c r="B1029">
        <f t="shared" ref="B1029:B1092" si="16">A1029-32</f>
        <v>23453</v>
      </c>
      <c r="C1029">
        <v>2.9605399999999999</v>
      </c>
      <c r="D1029">
        <v>-1.4943900000000001</v>
      </c>
    </row>
    <row r="1030" spans="1:4" x14ac:dyDescent="0.35">
      <c r="A1030">
        <v>23495</v>
      </c>
      <c r="B1030">
        <f t="shared" si="16"/>
        <v>23463</v>
      </c>
      <c r="C1030">
        <v>2.93919</v>
      </c>
      <c r="D1030">
        <v>-1.4944200000000001</v>
      </c>
    </row>
    <row r="1031" spans="1:4" x14ac:dyDescent="0.35">
      <c r="A1031">
        <v>23505</v>
      </c>
      <c r="B1031">
        <f t="shared" si="16"/>
        <v>23473</v>
      </c>
      <c r="C1031">
        <v>2.91839</v>
      </c>
      <c r="D1031">
        <v>-1.4941199999999999</v>
      </c>
    </row>
    <row r="1032" spans="1:4" x14ac:dyDescent="0.35">
      <c r="A1032">
        <v>23515</v>
      </c>
      <c r="B1032">
        <f t="shared" si="16"/>
        <v>23483</v>
      </c>
      <c r="C1032">
        <v>2.8985099999999999</v>
      </c>
      <c r="D1032">
        <v>-1.4942800000000001</v>
      </c>
    </row>
    <row r="1033" spans="1:4" x14ac:dyDescent="0.35">
      <c r="A1033">
        <v>23525</v>
      </c>
      <c r="B1033">
        <f t="shared" si="16"/>
        <v>23493</v>
      </c>
      <c r="C1033">
        <v>2.8793700000000002</v>
      </c>
      <c r="D1033">
        <v>-1.49438</v>
      </c>
    </row>
    <row r="1034" spans="1:4" x14ac:dyDescent="0.35">
      <c r="A1034">
        <v>23535</v>
      </c>
      <c r="B1034">
        <f t="shared" si="16"/>
        <v>23503</v>
      </c>
      <c r="C1034">
        <v>2.8610099999999998</v>
      </c>
      <c r="D1034">
        <v>-1.4942599999999999</v>
      </c>
    </row>
    <row r="1035" spans="1:4" x14ac:dyDescent="0.35">
      <c r="A1035">
        <v>23545</v>
      </c>
      <c r="B1035">
        <f t="shared" si="16"/>
        <v>23513</v>
      </c>
      <c r="C1035">
        <v>2.8435800000000002</v>
      </c>
      <c r="D1035">
        <v>-1.4943599999999999</v>
      </c>
    </row>
    <row r="1036" spans="1:4" x14ac:dyDescent="0.35">
      <c r="A1036">
        <v>23555</v>
      </c>
      <c r="B1036">
        <f t="shared" si="16"/>
        <v>23523</v>
      </c>
      <c r="C1036">
        <v>2.8277800000000002</v>
      </c>
      <c r="D1036">
        <v>-1.4942299999999999</v>
      </c>
    </row>
    <row r="1037" spans="1:4" x14ac:dyDescent="0.35">
      <c r="A1037">
        <v>23565</v>
      </c>
      <c r="B1037">
        <f t="shared" si="16"/>
        <v>23533</v>
      </c>
      <c r="C1037">
        <v>2.8128500000000001</v>
      </c>
      <c r="D1037">
        <v>-1.4942599999999999</v>
      </c>
    </row>
    <row r="1038" spans="1:4" x14ac:dyDescent="0.35">
      <c r="A1038">
        <v>23575</v>
      </c>
      <c r="B1038">
        <f t="shared" si="16"/>
        <v>23543</v>
      </c>
      <c r="C1038">
        <v>2.79819</v>
      </c>
      <c r="D1038">
        <v>-1.4941599999999999</v>
      </c>
    </row>
    <row r="1039" spans="1:4" x14ac:dyDescent="0.35">
      <c r="A1039">
        <v>23585</v>
      </c>
      <c r="B1039">
        <f t="shared" si="16"/>
        <v>23553</v>
      </c>
      <c r="C1039">
        <v>2.7844199999999999</v>
      </c>
      <c r="D1039">
        <v>-1.4942599999999999</v>
      </c>
    </row>
    <row r="1040" spans="1:4" x14ac:dyDescent="0.35">
      <c r="A1040">
        <v>23595</v>
      </c>
      <c r="B1040">
        <f t="shared" si="16"/>
        <v>23563</v>
      </c>
      <c r="C1040">
        <v>2.7718099999999999</v>
      </c>
      <c r="D1040">
        <v>-1.49427</v>
      </c>
    </row>
    <row r="1041" spans="1:4" x14ac:dyDescent="0.35">
      <c r="A1041">
        <v>23605</v>
      </c>
      <c r="B1041">
        <f t="shared" si="16"/>
        <v>23573</v>
      </c>
      <c r="C1041">
        <v>2.7602099999999998</v>
      </c>
      <c r="D1041">
        <v>-1.4943900000000001</v>
      </c>
    </row>
    <row r="1042" spans="1:4" x14ac:dyDescent="0.35">
      <c r="A1042">
        <v>23615</v>
      </c>
      <c r="B1042">
        <f t="shared" si="16"/>
        <v>23583</v>
      </c>
      <c r="C1042">
        <v>2.74979</v>
      </c>
      <c r="D1042">
        <v>-1.4944</v>
      </c>
    </row>
    <row r="1043" spans="1:4" x14ac:dyDescent="0.35">
      <c r="A1043">
        <v>23625</v>
      </c>
      <c r="B1043">
        <f t="shared" si="16"/>
        <v>23593</v>
      </c>
      <c r="C1043">
        <v>2.74057</v>
      </c>
      <c r="D1043">
        <v>-1.4941899999999999</v>
      </c>
    </row>
    <row r="1044" spans="1:4" x14ac:dyDescent="0.35">
      <c r="A1044">
        <v>23635</v>
      </c>
      <c r="B1044">
        <f t="shared" si="16"/>
        <v>23603</v>
      </c>
      <c r="C1044">
        <v>2.7327400000000002</v>
      </c>
      <c r="D1044">
        <v>-1.4941899999999999</v>
      </c>
    </row>
    <row r="1045" spans="1:4" x14ac:dyDescent="0.35">
      <c r="A1045">
        <v>23645</v>
      </c>
      <c r="B1045">
        <f t="shared" si="16"/>
        <v>23613</v>
      </c>
      <c r="C1045">
        <v>2.7259000000000002</v>
      </c>
      <c r="D1045">
        <v>-1.4940199999999999</v>
      </c>
    </row>
    <row r="1046" spans="1:4" x14ac:dyDescent="0.35">
      <c r="A1046">
        <v>23655</v>
      </c>
      <c r="B1046">
        <f t="shared" si="16"/>
        <v>23623</v>
      </c>
      <c r="C1046">
        <v>2.7204000000000002</v>
      </c>
      <c r="D1046">
        <v>-1.49424</v>
      </c>
    </row>
    <row r="1047" spans="1:4" x14ac:dyDescent="0.35">
      <c r="A1047">
        <v>23665</v>
      </c>
      <c r="B1047">
        <f t="shared" si="16"/>
        <v>23633</v>
      </c>
      <c r="C1047">
        <v>2.7159800000000001</v>
      </c>
      <c r="D1047">
        <v>-1.4942299999999999</v>
      </c>
    </row>
    <row r="1048" spans="1:4" x14ac:dyDescent="0.35">
      <c r="A1048">
        <v>23675</v>
      </c>
      <c r="B1048">
        <f t="shared" si="16"/>
        <v>23643</v>
      </c>
      <c r="C1048">
        <v>2.7127500000000002</v>
      </c>
      <c r="D1048">
        <v>-1.4940500000000001</v>
      </c>
    </row>
    <row r="1049" spans="1:4" x14ac:dyDescent="0.35">
      <c r="A1049">
        <v>23685</v>
      </c>
      <c r="B1049">
        <f t="shared" si="16"/>
        <v>23653</v>
      </c>
      <c r="C1049">
        <v>2.71021</v>
      </c>
      <c r="D1049">
        <v>-1.49417</v>
      </c>
    </row>
    <row r="1050" spans="1:4" x14ac:dyDescent="0.35">
      <c r="A1050">
        <v>23695</v>
      </c>
      <c r="B1050">
        <f t="shared" si="16"/>
        <v>23663</v>
      </c>
      <c r="C1050">
        <v>2.70858</v>
      </c>
      <c r="D1050">
        <v>-1.4942800000000001</v>
      </c>
    </row>
    <row r="1051" spans="1:4" x14ac:dyDescent="0.35">
      <c r="A1051">
        <v>23705</v>
      </c>
      <c r="B1051">
        <f t="shared" si="16"/>
        <v>23673</v>
      </c>
      <c r="C1051">
        <v>2.70784</v>
      </c>
      <c r="D1051">
        <v>-1.4942800000000001</v>
      </c>
    </row>
    <row r="1052" spans="1:4" x14ac:dyDescent="0.35">
      <c r="A1052">
        <v>23715</v>
      </c>
      <c r="B1052">
        <f t="shared" si="16"/>
        <v>23683</v>
      </c>
      <c r="C1052">
        <v>2.7079900000000001</v>
      </c>
      <c r="D1052">
        <v>-1.4941199999999999</v>
      </c>
    </row>
    <row r="1053" spans="1:4" x14ac:dyDescent="0.35">
      <c r="A1053">
        <v>23725</v>
      </c>
      <c r="B1053">
        <f t="shared" si="16"/>
        <v>23693</v>
      </c>
      <c r="C1053">
        <v>2.70886</v>
      </c>
      <c r="D1053">
        <v>-1.4943299999999999</v>
      </c>
    </row>
    <row r="1054" spans="1:4" x14ac:dyDescent="0.35">
      <c r="A1054">
        <v>23735</v>
      </c>
      <c r="B1054">
        <f t="shared" si="16"/>
        <v>23703</v>
      </c>
      <c r="C1054">
        <v>2.7103299999999999</v>
      </c>
      <c r="D1054">
        <v>-1.4942200000000001</v>
      </c>
    </row>
    <row r="1055" spans="1:4" x14ac:dyDescent="0.35">
      <c r="A1055">
        <v>23745</v>
      </c>
      <c r="B1055">
        <f t="shared" si="16"/>
        <v>23713</v>
      </c>
      <c r="C1055">
        <v>2.71238</v>
      </c>
      <c r="D1055">
        <v>-1.4942200000000001</v>
      </c>
    </row>
    <row r="1056" spans="1:4" x14ac:dyDescent="0.35">
      <c r="A1056">
        <v>23755</v>
      </c>
      <c r="B1056">
        <f t="shared" si="16"/>
        <v>23723</v>
      </c>
      <c r="C1056">
        <v>2.71495</v>
      </c>
      <c r="D1056">
        <v>-1.4943299999999999</v>
      </c>
    </row>
    <row r="1057" spans="1:4" x14ac:dyDescent="0.35">
      <c r="A1057">
        <v>23765</v>
      </c>
      <c r="B1057">
        <f t="shared" si="16"/>
        <v>23733</v>
      </c>
      <c r="C1057">
        <v>2.7195999999999998</v>
      </c>
      <c r="D1057">
        <v>-1.49444</v>
      </c>
    </row>
    <row r="1058" spans="1:4" x14ac:dyDescent="0.35">
      <c r="A1058">
        <v>23795</v>
      </c>
      <c r="B1058">
        <f t="shared" si="16"/>
        <v>23763</v>
      </c>
      <c r="C1058">
        <v>3.1938200000000001</v>
      </c>
      <c r="D1058">
        <v>-8.4546700000000003E-4</v>
      </c>
    </row>
    <row r="1059" spans="1:4" x14ac:dyDescent="0.35">
      <c r="A1059">
        <v>23825</v>
      </c>
      <c r="B1059">
        <f t="shared" si="16"/>
        <v>23793</v>
      </c>
      <c r="C1059">
        <v>3.2711399999999999</v>
      </c>
      <c r="D1059">
        <v>-8.5902299999999999E-4</v>
      </c>
    </row>
    <row r="1060" spans="1:4" x14ac:dyDescent="0.35">
      <c r="A1060">
        <v>23855</v>
      </c>
      <c r="B1060">
        <f t="shared" si="16"/>
        <v>23823</v>
      </c>
      <c r="C1060">
        <v>3.3123200000000002</v>
      </c>
      <c r="D1060">
        <v>-8.6761800000000001E-4</v>
      </c>
    </row>
    <row r="1061" spans="1:4" x14ac:dyDescent="0.35">
      <c r="A1061">
        <v>23885</v>
      </c>
      <c r="B1061">
        <f t="shared" si="16"/>
        <v>23853</v>
      </c>
      <c r="C1061">
        <v>3.3407</v>
      </c>
      <c r="D1061">
        <v>-8.7396200000000005E-4</v>
      </c>
    </row>
    <row r="1062" spans="1:4" x14ac:dyDescent="0.35">
      <c r="A1062">
        <v>23915</v>
      </c>
      <c r="B1062">
        <f t="shared" si="16"/>
        <v>23883</v>
      </c>
      <c r="C1062">
        <v>3.3626100000000001</v>
      </c>
      <c r="D1062">
        <v>-8.7927600000000002E-4</v>
      </c>
    </row>
    <row r="1063" spans="1:4" x14ac:dyDescent="0.35">
      <c r="A1063">
        <v>23945</v>
      </c>
      <c r="B1063">
        <f t="shared" si="16"/>
        <v>23913</v>
      </c>
      <c r="C1063">
        <v>3.3805700000000001</v>
      </c>
      <c r="D1063">
        <v>-8.8345100000000005E-4</v>
      </c>
    </row>
    <row r="1064" spans="1:4" x14ac:dyDescent="0.35">
      <c r="A1064">
        <v>23975</v>
      </c>
      <c r="B1064">
        <f t="shared" si="16"/>
        <v>23943</v>
      </c>
      <c r="C1064">
        <v>3.3953799999999998</v>
      </c>
      <c r="D1064">
        <v>-8.8697600000000004E-4</v>
      </c>
    </row>
    <row r="1065" spans="1:4" x14ac:dyDescent="0.35">
      <c r="A1065">
        <v>24005</v>
      </c>
      <c r="B1065">
        <f t="shared" si="16"/>
        <v>23973</v>
      </c>
      <c r="C1065">
        <v>3.4076599999999999</v>
      </c>
      <c r="D1065">
        <v>-8.8993099999999995E-4</v>
      </c>
    </row>
    <row r="1066" spans="1:4" x14ac:dyDescent="0.35">
      <c r="A1066">
        <v>24035</v>
      </c>
      <c r="B1066">
        <f t="shared" si="16"/>
        <v>24003</v>
      </c>
      <c r="C1066">
        <v>3.41831</v>
      </c>
      <c r="D1066">
        <v>-8.9258800000000004E-4</v>
      </c>
    </row>
    <row r="1067" spans="1:4" x14ac:dyDescent="0.35">
      <c r="A1067">
        <v>24065</v>
      </c>
      <c r="B1067">
        <f t="shared" si="16"/>
        <v>24033</v>
      </c>
      <c r="C1067">
        <v>3.4275899999999999</v>
      </c>
      <c r="D1067">
        <v>-8.9481100000000002E-4</v>
      </c>
    </row>
    <row r="1068" spans="1:4" x14ac:dyDescent="0.35">
      <c r="A1068">
        <v>24095</v>
      </c>
      <c r="B1068">
        <f t="shared" si="16"/>
        <v>24063</v>
      </c>
      <c r="C1068">
        <v>3.4357000000000002</v>
      </c>
      <c r="D1068">
        <v>-8.9681799999999996E-4</v>
      </c>
    </row>
    <row r="1069" spans="1:4" x14ac:dyDescent="0.35">
      <c r="A1069">
        <v>24125</v>
      </c>
      <c r="B1069">
        <f t="shared" si="16"/>
        <v>24093</v>
      </c>
      <c r="C1069">
        <v>3.4426199999999998</v>
      </c>
      <c r="D1069">
        <v>-8.9849899999999998E-4</v>
      </c>
    </row>
    <row r="1070" spans="1:4" x14ac:dyDescent="0.35">
      <c r="A1070">
        <v>24155</v>
      </c>
      <c r="B1070">
        <f t="shared" si="16"/>
        <v>24123</v>
      </c>
      <c r="C1070">
        <v>3.4489299999999998</v>
      </c>
      <c r="D1070">
        <v>-9.00098E-4</v>
      </c>
    </row>
    <row r="1071" spans="1:4" x14ac:dyDescent="0.35">
      <c r="A1071">
        <v>24185</v>
      </c>
      <c r="B1071">
        <f t="shared" si="16"/>
        <v>24153</v>
      </c>
      <c r="C1071">
        <v>3.45452</v>
      </c>
      <c r="D1071">
        <v>-9.0145399999999999E-4</v>
      </c>
    </row>
    <row r="1072" spans="1:4" x14ac:dyDescent="0.35">
      <c r="A1072">
        <v>24215</v>
      </c>
      <c r="B1072">
        <f t="shared" si="16"/>
        <v>24183</v>
      </c>
      <c r="C1072">
        <v>3.4594299999999998</v>
      </c>
      <c r="D1072">
        <v>-9.0262000000000003E-4</v>
      </c>
    </row>
    <row r="1073" spans="1:4" x14ac:dyDescent="0.35">
      <c r="A1073">
        <v>24245</v>
      </c>
      <c r="B1073">
        <f t="shared" si="16"/>
        <v>24213</v>
      </c>
      <c r="C1073">
        <v>3.4638800000000001</v>
      </c>
      <c r="D1073">
        <v>-9.0375899999999996E-4</v>
      </c>
    </row>
    <row r="1074" spans="1:4" x14ac:dyDescent="0.35">
      <c r="A1074">
        <v>24275</v>
      </c>
      <c r="B1074">
        <f t="shared" si="16"/>
        <v>24243</v>
      </c>
      <c r="C1074">
        <v>3.4679899999999999</v>
      </c>
      <c r="D1074">
        <v>-9.0478900000000003E-4</v>
      </c>
    </row>
    <row r="1075" spans="1:4" x14ac:dyDescent="0.35">
      <c r="A1075">
        <v>24305</v>
      </c>
      <c r="B1075">
        <f t="shared" si="16"/>
        <v>24273</v>
      </c>
      <c r="C1075">
        <v>3.4718599999999999</v>
      </c>
      <c r="D1075">
        <v>-9.0573800000000001E-4</v>
      </c>
    </row>
    <row r="1076" spans="1:4" x14ac:dyDescent="0.35">
      <c r="A1076">
        <v>24335</v>
      </c>
      <c r="B1076">
        <f t="shared" si="16"/>
        <v>24303</v>
      </c>
      <c r="C1076">
        <v>3.47533</v>
      </c>
      <c r="D1076">
        <v>-9.06605E-4</v>
      </c>
    </row>
    <row r="1077" spans="1:4" x14ac:dyDescent="0.35">
      <c r="A1077">
        <v>24365</v>
      </c>
      <c r="B1077">
        <f t="shared" si="16"/>
        <v>24333</v>
      </c>
      <c r="C1077">
        <v>3.4784799999999998</v>
      </c>
      <c r="D1077">
        <v>-9.0741900000000002E-4</v>
      </c>
    </row>
    <row r="1078" spans="1:4" x14ac:dyDescent="0.35">
      <c r="A1078">
        <v>24395</v>
      </c>
      <c r="B1078">
        <f t="shared" si="16"/>
        <v>24363</v>
      </c>
      <c r="C1078">
        <v>3.4815700000000001</v>
      </c>
      <c r="D1078">
        <v>-9.0823200000000003E-4</v>
      </c>
    </row>
    <row r="1079" spans="1:4" x14ac:dyDescent="0.35">
      <c r="A1079">
        <v>24425</v>
      </c>
      <c r="B1079">
        <f t="shared" si="16"/>
        <v>24393</v>
      </c>
      <c r="C1079">
        <v>3.4843799999999998</v>
      </c>
      <c r="D1079">
        <v>-9.0888299999999998E-4</v>
      </c>
    </row>
    <row r="1080" spans="1:4" x14ac:dyDescent="0.35">
      <c r="A1080">
        <v>24455</v>
      </c>
      <c r="B1080">
        <f t="shared" si="16"/>
        <v>24423</v>
      </c>
      <c r="C1080">
        <v>3.4870700000000001</v>
      </c>
      <c r="D1080">
        <v>-9.09642E-4</v>
      </c>
    </row>
    <row r="1081" spans="1:4" x14ac:dyDescent="0.35">
      <c r="A1081">
        <v>24485</v>
      </c>
      <c r="B1081">
        <f t="shared" si="16"/>
        <v>24453</v>
      </c>
      <c r="C1081">
        <v>3.48963</v>
      </c>
      <c r="D1081">
        <v>-9.1018399999999997E-4</v>
      </c>
    </row>
    <row r="1082" spans="1:4" x14ac:dyDescent="0.35">
      <c r="A1082">
        <v>24515</v>
      </c>
      <c r="B1082">
        <f t="shared" si="16"/>
        <v>24483</v>
      </c>
      <c r="C1082">
        <v>3.4920399999999998</v>
      </c>
      <c r="D1082">
        <v>-9.1086200000000002E-4</v>
      </c>
    </row>
    <row r="1083" spans="1:4" x14ac:dyDescent="0.35">
      <c r="A1083">
        <v>24545</v>
      </c>
      <c r="B1083">
        <f t="shared" si="16"/>
        <v>24513</v>
      </c>
      <c r="C1083">
        <v>3.4943</v>
      </c>
      <c r="D1083">
        <v>-9.1140399999999999E-4</v>
      </c>
    </row>
    <row r="1084" spans="1:4" x14ac:dyDescent="0.35">
      <c r="A1084">
        <v>24575</v>
      </c>
      <c r="B1084">
        <f t="shared" si="16"/>
        <v>24543</v>
      </c>
      <c r="C1084">
        <v>3.4963799999999998</v>
      </c>
      <c r="D1084">
        <v>-9.1194599999999996E-4</v>
      </c>
    </row>
    <row r="1085" spans="1:4" x14ac:dyDescent="0.35">
      <c r="A1085">
        <v>24605</v>
      </c>
      <c r="B1085">
        <f t="shared" si="16"/>
        <v>24573</v>
      </c>
      <c r="C1085">
        <v>3.49844</v>
      </c>
      <c r="D1085">
        <v>-9.1246100000000004E-4</v>
      </c>
    </row>
    <row r="1086" spans="1:4" x14ac:dyDescent="0.35">
      <c r="A1086">
        <v>24635</v>
      </c>
      <c r="B1086">
        <f t="shared" si="16"/>
        <v>24603</v>
      </c>
      <c r="C1086">
        <v>3.50034</v>
      </c>
      <c r="D1086">
        <v>-9.1300400000000003E-4</v>
      </c>
    </row>
    <row r="1087" spans="1:4" x14ac:dyDescent="0.35">
      <c r="A1087">
        <v>24665</v>
      </c>
      <c r="B1087">
        <f t="shared" si="16"/>
        <v>24633</v>
      </c>
      <c r="C1087">
        <v>3.50204</v>
      </c>
      <c r="D1087">
        <v>-9.1338300000000003E-4</v>
      </c>
    </row>
    <row r="1088" spans="1:4" x14ac:dyDescent="0.35">
      <c r="A1088">
        <v>24695</v>
      </c>
      <c r="B1088">
        <f t="shared" si="16"/>
        <v>24663</v>
      </c>
      <c r="C1088">
        <v>3.5036299999999998</v>
      </c>
      <c r="D1088">
        <v>-9.1381700000000004E-4</v>
      </c>
    </row>
    <row r="1089" spans="1:4" x14ac:dyDescent="0.35">
      <c r="A1089">
        <v>24725</v>
      </c>
      <c r="B1089">
        <f t="shared" si="16"/>
        <v>24693</v>
      </c>
      <c r="C1089">
        <v>3.50509</v>
      </c>
      <c r="D1089">
        <v>-9.1414199999999995E-4</v>
      </c>
    </row>
    <row r="1090" spans="1:4" x14ac:dyDescent="0.35">
      <c r="A1090">
        <v>24755</v>
      </c>
      <c r="B1090">
        <f t="shared" si="16"/>
        <v>24723</v>
      </c>
      <c r="C1090">
        <v>3.5065300000000001</v>
      </c>
      <c r="D1090">
        <v>-9.1452199999999997E-4</v>
      </c>
    </row>
    <row r="1091" spans="1:4" x14ac:dyDescent="0.35">
      <c r="A1091">
        <v>24785</v>
      </c>
      <c r="B1091">
        <f t="shared" si="16"/>
        <v>24753</v>
      </c>
      <c r="C1091">
        <v>3.50793</v>
      </c>
      <c r="D1091">
        <v>-9.1492899999999998E-4</v>
      </c>
    </row>
    <row r="1092" spans="1:4" x14ac:dyDescent="0.35">
      <c r="A1092">
        <v>24815</v>
      </c>
      <c r="B1092">
        <f t="shared" si="16"/>
        <v>24783</v>
      </c>
      <c r="C1092">
        <v>3.5092099999999999</v>
      </c>
      <c r="D1092">
        <v>-9.1522700000000001E-4</v>
      </c>
    </row>
    <row r="1093" spans="1:4" x14ac:dyDescent="0.35">
      <c r="A1093">
        <v>24845</v>
      </c>
      <c r="B1093">
        <f t="shared" ref="B1093:B1156" si="17">A1093-32</f>
        <v>24813</v>
      </c>
      <c r="C1093">
        <v>3.5104600000000001</v>
      </c>
      <c r="D1093">
        <v>-9.1547099999999995E-4</v>
      </c>
    </row>
    <row r="1094" spans="1:4" x14ac:dyDescent="0.35">
      <c r="A1094">
        <v>24875</v>
      </c>
      <c r="B1094">
        <f t="shared" si="17"/>
        <v>24843</v>
      </c>
      <c r="C1094">
        <v>3.51166</v>
      </c>
      <c r="D1094">
        <v>-9.1587799999999996E-4</v>
      </c>
    </row>
    <row r="1095" spans="1:4" x14ac:dyDescent="0.35">
      <c r="A1095">
        <v>24905</v>
      </c>
      <c r="B1095">
        <f t="shared" si="17"/>
        <v>24873</v>
      </c>
      <c r="C1095">
        <v>3.5128200000000001</v>
      </c>
      <c r="D1095">
        <v>-9.1606700000000001E-4</v>
      </c>
    </row>
    <row r="1096" spans="1:4" x14ac:dyDescent="0.35">
      <c r="A1096">
        <v>24935</v>
      </c>
      <c r="B1096">
        <f t="shared" si="17"/>
        <v>24903</v>
      </c>
      <c r="C1096">
        <v>3.51397</v>
      </c>
      <c r="D1096">
        <v>-9.1644700000000003E-4</v>
      </c>
    </row>
    <row r="1097" spans="1:4" x14ac:dyDescent="0.35">
      <c r="A1097">
        <v>24965</v>
      </c>
      <c r="B1097">
        <f t="shared" si="17"/>
        <v>24933</v>
      </c>
      <c r="C1097">
        <v>3.5151300000000001</v>
      </c>
      <c r="D1097">
        <v>-9.1674499999999995E-4</v>
      </c>
    </row>
    <row r="1098" spans="1:4" x14ac:dyDescent="0.35">
      <c r="A1098">
        <v>24995</v>
      </c>
      <c r="B1098">
        <f t="shared" si="17"/>
        <v>24963</v>
      </c>
      <c r="C1098">
        <v>3.5162399999999998</v>
      </c>
      <c r="D1098">
        <v>-9.1696200000000001E-4</v>
      </c>
    </row>
    <row r="1099" spans="1:4" x14ac:dyDescent="0.35">
      <c r="A1099">
        <v>25025</v>
      </c>
      <c r="B1099">
        <f t="shared" si="17"/>
        <v>24993</v>
      </c>
      <c r="C1099">
        <v>3.51729</v>
      </c>
      <c r="D1099">
        <v>-9.1723300000000005E-4</v>
      </c>
    </row>
    <row r="1100" spans="1:4" x14ac:dyDescent="0.35">
      <c r="A1100">
        <v>25055</v>
      </c>
      <c r="B1100">
        <f t="shared" si="17"/>
        <v>25023</v>
      </c>
      <c r="C1100">
        <v>3.5183200000000001</v>
      </c>
      <c r="D1100">
        <v>-9.1747699999999998E-4</v>
      </c>
    </row>
    <row r="1101" spans="1:4" x14ac:dyDescent="0.35">
      <c r="A1101">
        <v>25085</v>
      </c>
      <c r="B1101">
        <f t="shared" si="17"/>
        <v>25053</v>
      </c>
      <c r="C1101">
        <v>3.5194000000000001</v>
      </c>
      <c r="D1101">
        <v>-9.1780300000000002E-4</v>
      </c>
    </row>
    <row r="1102" spans="1:4" x14ac:dyDescent="0.35">
      <c r="A1102">
        <v>25115</v>
      </c>
      <c r="B1102">
        <f t="shared" si="17"/>
        <v>25083</v>
      </c>
      <c r="C1102">
        <v>3.5202100000000001</v>
      </c>
      <c r="D1102">
        <v>-9.1801899999999995E-4</v>
      </c>
    </row>
    <row r="1103" spans="1:4" x14ac:dyDescent="0.35">
      <c r="A1103">
        <v>25145</v>
      </c>
      <c r="B1103">
        <f t="shared" si="17"/>
        <v>25113</v>
      </c>
      <c r="C1103">
        <v>3.5211800000000002</v>
      </c>
      <c r="D1103">
        <v>-9.1826400000000002E-4</v>
      </c>
    </row>
    <row r="1104" spans="1:4" x14ac:dyDescent="0.35">
      <c r="A1104">
        <v>25175</v>
      </c>
      <c r="B1104">
        <f t="shared" si="17"/>
        <v>25143</v>
      </c>
      <c r="C1104">
        <v>3.52203</v>
      </c>
      <c r="D1104">
        <v>-9.1853499999999995E-4</v>
      </c>
    </row>
    <row r="1105" spans="1:4" x14ac:dyDescent="0.35">
      <c r="A1105">
        <v>25205</v>
      </c>
      <c r="B1105">
        <f t="shared" si="17"/>
        <v>25173</v>
      </c>
      <c r="C1105">
        <v>3.5228100000000002</v>
      </c>
      <c r="D1105">
        <v>-9.1872399999999999E-4</v>
      </c>
    </row>
    <row r="1106" spans="1:4" x14ac:dyDescent="0.35">
      <c r="A1106">
        <v>25235</v>
      </c>
      <c r="B1106">
        <f t="shared" si="17"/>
        <v>25203</v>
      </c>
      <c r="C1106">
        <v>3.5235099999999999</v>
      </c>
      <c r="D1106">
        <v>-9.18752E-4</v>
      </c>
    </row>
    <row r="1107" spans="1:4" x14ac:dyDescent="0.35">
      <c r="A1107">
        <v>25265</v>
      </c>
      <c r="B1107">
        <f t="shared" si="17"/>
        <v>25233</v>
      </c>
      <c r="C1107">
        <v>3.5242900000000001</v>
      </c>
      <c r="D1107">
        <v>-9.1913100000000001E-4</v>
      </c>
    </row>
    <row r="1108" spans="1:4" x14ac:dyDescent="0.35">
      <c r="A1108">
        <v>25295</v>
      </c>
      <c r="B1108">
        <f t="shared" si="17"/>
        <v>25263</v>
      </c>
      <c r="C1108">
        <v>3.5249799999999998</v>
      </c>
      <c r="D1108">
        <v>-9.1923899999999997E-4</v>
      </c>
    </row>
    <row r="1109" spans="1:4" x14ac:dyDescent="0.35">
      <c r="A1109">
        <v>25325</v>
      </c>
      <c r="B1109">
        <f t="shared" si="17"/>
        <v>25293</v>
      </c>
      <c r="C1109">
        <v>3.5257100000000001</v>
      </c>
      <c r="D1109">
        <v>-9.1945700000000004E-4</v>
      </c>
    </row>
    <row r="1110" spans="1:4" x14ac:dyDescent="0.35">
      <c r="A1110">
        <v>25355</v>
      </c>
      <c r="B1110">
        <f t="shared" si="17"/>
        <v>25323</v>
      </c>
      <c r="C1110">
        <v>3.5263499999999999</v>
      </c>
      <c r="D1110">
        <v>-9.1964599999999998E-4</v>
      </c>
    </row>
    <row r="1111" spans="1:4" x14ac:dyDescent="0.35">
      <c r="A1111">
        <v>25385</v>
      </c>
      <c r="B1111">
        <f t="shared" si="17"/>
        <v>25353</v>
      </c>
      <c r="C1111">
        <v>3.5269699999999999</v>
      </c>
      <c r="D1111">
        <v>-9.1970099999999998E-4</v>
      </c>
    </row>
    <row r="1112" spans="1:4" x14ac:dyDescent="0.35">
      <c r="A1112">
        <v>25415</v>
      </c>
      <c r="B1112">
        <f t="shared" si="17"/>
        <v>25383</v>
      </c>
      <c r="C1112">
        <v>3.5276200000000002</v>
      </c>
      <c r="D1112">
        <v>-9.1994400000000001E-4</v>
      </c>
    </row>
    <row r="1113" spans="1:4" x14ac:dyDescent="0.35">
      <c r="A1113">
        <v>25445</v>
      </c>
      <c r="B1113">
        <f t="shared" si="17"/>
        <v>25413</v>
      </c>
      <c r="C1113">
        <v>3.5283099999999998</v>
      </c>
      <c r="D1113">
        <v>-9.2007999999999999E-4</v>
      </c>
    </row>
    <row r="1114" spans="1:4" x14ac:dyDescent="0.35">
      <c r="A1114">
        <v>25475</v>
      </c>
      <c r="B1114">
        <f t="shared" si="17"/>
        <v>25443</v>
      </c>
      <c r="C1114">
        <v>3.5289600000000001</v>
      </c>
      <c r="D1114">
        <v>-9.2029700000000004E-4</v>
      </c>
    </row>
    <row r="1115" spans="1:4" x14ac:dyDescent="0.35">
      <c r="A1115">
        <v>25505</v>
      </c>
      <c r="B1115">
        <f t="shared" si="17"/>
        <v>25473</v>
      </c>
      <c r="C1115">
        <v>3.5296799999999999</v>
      </c>
      <c r="D1115">
        <v>-9.20487E-4</v>
      </c>
    </row>
    <row r="1116" spans="1:4" x14ac:dyDescent="0.35">
      <c r="A1116">
        <v>25535</v>
      </c>
      <c r="B1116">
        <f t="shared" si="17"/>
        <v>25503</v>
      </c>
      <c r="C1116">
        <v>3.5302799999999999</v>
      </c>
      <c r="D1116">
        <v>-9.2056799999999997E-4</v>
      </c>
    </row>
    <row r="1117" spans="1:4" x14ac:dyDescent="0.35">
      <c r="A1117">
        <v>25565</v>
      </c>
      <c r="B1117">
        <f t="shared" si="17"/>
        <v>25533</v>
      </c>
      <c r="C1117">
        <v>3.5314199999999998</v>
      </c>
      <c r="D1117">
        <v>-9.2083900000000001E-4</v>
      </c>
    </row>
    <row r="1118" spans="1:4" x14ac:dyDescent="0.35">
      <c r="A1118">
        <v>25575</v>
      </c>
      <c r="B1118">
        <f t="shared" si="17"/>
        <v>25543</v>
      </c>
      <c r="C1118">
        <v>3.10629</v>
      </c>
      <c r="D1118">
        <v>-1.4944599999999999</v>
      </c>
    </row>
    <row r="1119" spans="1:4" x14ac:dyDescent="0.35">
      <c r="A1119">
        <v>25585</v>
      </c>
      <c r="B1119">
        <f t="shared" si="17"/>
        <v>25553</v>
      </c>
      <c r="C1119">
        <v>3.0578400000000001</v>
      </c>
      <c r="D1119">
        <v>-1.4944599999999999</v>
      </c>
    </row>
    <row r="1120" spans="1:4" x14ac:dyDescent="0.35">
      <c r="A1120">
        <v>25595</v>
      </c>
      <c r="B1120">
        <f t="shared" si="17"/>
        <v>25563</v>
      </c>
      <c r="C1120">
        <v>3.02007</v>
      </c>
      <c r="D1120">
        <v>-1.49455</v>
      </c>
    </row>
    <row r="1121" spans="1:4" x14ac:dyDescent="0.35">
      <c r="A1121">
        <v>25605</v>
      </c>
      <c r="B1121">
        <f t="shared" si="17"/>
        <v>25573</v>
      </c>
      <c r="C1121">
        <v>2.9895</v>
      </c>
      <c r="D1121">
        <v>-1.4945200000000001</v>
      </c>
    </row>
    <row r="1122" spans="1:4" x14ac:dyDescent="0.35">
      <c r="A1122">
        <v>25615</v>
      </c>
      <c r="B1122">
        <f t="shared" si="17"/>
        <v>25583</v>
      </c>
      <c r="C1122">
        <v>2.9615</v>
      </c>
      <c r="D1122">
        <v>-1.4943</v>
      </c>
    </row>
    <row r="1123" spans="1:4" x14ac:dyDescent="0.35">
      <c r="A1123">
        <v>25625</v>
      </c>
      <c r="B1123">
        <f t="shared" si="17"/>
        <v>25593</v>
      </c>
      <c r="C1123">
        <v>2.9336500000000001</v>
      </c>
      <c r="D1123">
        <v>-1.4943</v>
      </c>
    </row>
    <row r="1124" spans="1:4" x14ac:dyDescent="0.35">
      <c r="A1124">
        <v>25635</v>
      </c>
      <c r="B1124">
        <f t="shared" si="17"/>
        <v>25603</v>
      </c>
      <c r="C1124">
        <v>2.9078300000000001</v>
      </c>
      <c r="D1124">
        <v>-1.4942</v>
      </c>
    </row>
    <row r="1125" spans="1:4" x14ac:dyDescent="0.35">
      <c r="A1125">
        <v>25645</v>
      </c>
      <c r="B1125">
        <f t="shared" si="17"/>
        <v>25613</v>
      </c>
      <c r="C1125">
        <v>2.8811200000000001</v>
      </c>
      <c r="D1125">
        <v>-1.4943200000000001</v>
      </c>
    </row>
    <row r="1126" spans="1:4" x14ac:dyDescent="0.35">
      <c r="A1126">
        <v>25655</v>
      </c>
      <c r="B1126">
        <f t="shared" si="17"/>
        <v>25623</v>
      </c>
      <c r="C1126">
        <v>2.8563299999999998</v>
      </c>
      <c r="D1126">
        <v>-1.4941899999999999</v>
      </c>
    </row>
    <row r="1127" spans="1:4" x14ac:dyDescent="0.35">
      <c r="A1127">
        <v>25665</v>
      </c>
      <c r="B1127">
        <f t="shared" si="17"/>
        <v>25633</v>
      </c>
      <c r="C1127">
        <v>2.8319700000000001</v>
      </c>
      <c r="D1127">
        <v>-1.4944299999999999</v>
      </c>
    </row>
    <row r="1128" spans="1:4" x14ac:dyDescent="0.35">
      <c r="A1128">
        <v>25675</v>
      </c>
      <c r="B1128">
        <f t="shared" si="17"/>
        <v>25643</v>
      </c>
      <c r="C1128">
        <v>2.80844</v>
      </c>
      <c r="D1128">
        <v>-1.4942599999999999</v>
      </c>
    </row>
    <row r="1129" spans="1:4" x14ac:dyDescent="0.35">
      <c r="A1129">
        <v>25685</v>
      </c>
      <c r="B1129">
        <f t="shared" si="17"/>
        <v>25653</v>
      </c>
      <c r="C1129">
        <v>2.7856999999999998</v>
      </c>
      <c r="D1129">
        <v>-1.4942599999999999</v>
      </c>
    </row>
    <row r="1130" spans="1:4" x14ac:dyDescent="0.35">
      <c r="A1130">
        <v>25695</v>
      </c>
      <c r="B1130">
        <f t="shared" si="17"/>
        <v>25663</v>
      </c>
      <c r="C1130">
        <v>2.7642799999999998</v>
      </c>
      <c r="D1130">
        <v>-1.4941500000000001</v>
      </c>
    </row>
    <row r="1131" spans="1:4" x14ac:dyDescent="0.35">
      <c r="A1131">
        <v>25705</v>
      </c>
      <c r="B1131">
        <f t="shared" si="17"/>
        <v>25673</v>
      </c>
      <c r="C1131">
        <v>2.7426900000000001</v>
      </c>
      <c r="D1131">
        <v>-1.49438</v>
      </c>
    </row>
    <row r="1132" spans="1:4" x14ac:dyDescent="0.35">
      <c r="A1132">
        <v>25715</v>
      </c>
      <c r="B1132">
        <f t="shared" si="17"/>
        <v>25683</v>
      </c>
      <c r="C1132">
        <v>2.7256499999999999</v>
      </c>
      <c r="D1132">
        <v>-1.4941599999999999</v>
      </c>
    </row>
    <row r="1133" spans="1:4" x14ac:dyDescent="0.35">
      <c r="A1133">
        <v>25725</v>
      </c>
      <c r="B1133">
        <f t="shared" si="17"/>
        <v>25693</v>
      </c>
      <c r="C1133">
        <v>2.7088000000000001</v>
      </c>
      <c r="D1133">
        <v>-1.4941800000000001</v>
      </c>
    </row>
    <row r="1134" spans="1:4" x14ac:dyDescent="0.35">
      <c r="A1134">
        <v>25735</v>
      </c>
      <c r="B1134">
        <f t="shared" si="17"/>
        <v>25703</v>
      </c>
      <c r="C1134">
        <v>2.6925400000000002</v>
      </c>
      <c r="D1134">
        <v>-1.4942800000000001</v>
      </c>
    </row>
    <row r="1135" spans="1:4" x14ac:dyDescent="0.35">
      <c r="A1135">
        <v>25745</v>
      </c>
      <c r="B1135">
        <f t="shared" si="17"/>
        <v>25713</v>
      </c>
      <c r="C1135">
        <v>2.67807</v>
      </c>
      <c r="D1135">
        <v>-1.4942200000000001</v>
      </c>
    </row>
    <row r="1136" spans="1:4" x14ac:dyDescent="0.35">
      <c r="A1136">
        <v>25755</v>
      </c>
      <c r="B1136">
        <f t="shared" si="17"/>
        <v>25723</v>
      </c>
      <c r="C1136">
        <v>2.6652</v>
      </c>
      <c r="D1136">
        <v>-1.4941199999999999</v>
      </c>
    </row>
    <row r="1137" spans="1:4" x14ac:dyDescent="0.35">
      <c r="A1137">
        <v>25765</v>
      </c>
      <c r="B1137">
        <f t="shared" si="17"/>
        <v>25733</v>
      </c>
      <c r="C1137">
        <v>2.6542400000000002</v>
      </c>
      <c r="D1137">
        <v>-1.4941199999999999</v>
      </c>
    </row>
    <row r="1138" spans="1:4" x14ac:dyDescent="0.35">
      <c r="A1138">
        <v>25775</v>
      </c>
      <c r="B1138">
        <f t="shared" si="17"/>
        <v>25743</v>
      </c>
      <c r="C1138">
        <v>2.645</v>
      </c>
      <c r="D1138">
        <v>-1.4940599999999999</v>
      </c>
    </row>
    <row r="1139" spans="1:4" x14ac:dyDescent="0.35">
      <c r="A1139">
        <v>25785</v>
      </c>
      <c r="B1139">
        <f t="shared" si="17"/>
        <v>25753</v>
      </c>
      <c r="C1139">
        <v>2.63775</v>
      </c>
      <c r="D1139">
        <v>-1.4942800000000001</v>
      </c>
    </row>
    <row r="1140" spans="1:4" x14ac:dyDescent="0.35">
      <c r="A1140">
        <v>25795</v>
      </c>
      <c r="B1140">
        <f t="shared" si="17"/>
        <v>25763</v>
      </c>
      <c r="C1140">
        <v>2.6322100000000002</v>
      </c>
      <c r="D1140">
        <v>-1.49407</v>
      </c>
    </row>
    <row r="1141" spans="1:4" x14ac:dyDescent="0.35">
      <c r="A1141">
        <v>25805</v>
      </c>
      <c r="B1141">
        <f t="shared" si="17"/>
        <v>25773</v>
      </c>
      <c r="C1141">
        <v>2.6282000000000001</v>
      </c>
      <c r="D1141">
        <v>-1.4942299999999999</v>
      </c>
    </row>
    <row r="1142" spans="1:4" x14ac:dyDescent="0.35">
      <c r="A1142">
        <v>25815</v>
      </c>
      <c r="B1142">
        <f t="shared" si="17"/>
        <v>25783</v>
      </c>
      <c r="C1142">
        <v>2.6259100000000002</v>
      </c>
      <c r="D1142">
        <v>-1.4943200000000001</v>
      </c>
    </row>
    <row r="1143" spans="1:4" x14ac:dyDescent="0.35">
      <c r="A1143">
        <v>25825</v>
      </c>
      <c r="B1143">
        <f t="shared" si="17"/>
        <v>25793</v>
      </c>
      <c r="C1143">
        <v>2.62487</v>
      </c>
      <c r="D1143">
        <v>-1.4942599999999999</v>
      </c>
    </row>
    <row r="1144" spans="1:4" x14ac:dyDescent="0.35">
      <c r="A1144">
        <v>25835</v>
      </c>
      <c r="B1144">
        <f t="shared" si="17"/>
        <v>25803</v>
      </c>
      <c r="C1144">
        <v>2.62493</v>
      </c>
      <c r="D1144">
        <v>-1.4942</v>
      </c>
    </row>
    <row r="1145" spans="1:4" x14ac:dyDescent="0.35">
      <c r="A1145">
        <v>25845</v>
      </c>
      <c r="B1145">
        <f t="shared" si="17"/>
        <v>25813</v>
      </c>
      <c r="C1145">
        <v>2.62616</v>
      </c>
      <c r="D1145">
        <v>-1.49431</v>
      </c>
    </row>
    <row r="1146" spans="1:4" x14ac:dyDescent="0.35">
      <c r="A1146">
        <v>25855</v>
      </c>
      <c r="B1146">
        <f t="shared" si="17"/>
        <v>25823</v>
      </c>
      <c r="C1146">
        <v>2.6281400000000001</v>
      </c>
      <c r="D1146">
        <v>-1.4941199999999999</v>
      </c>
    </row>
    <row r="1147" spans="1:4" x14ac:dyDescent="0.35">
      <c r="A1147">
        <v>25865</v>
      </c>
      <c r="B1147">
        <f t="shared" si="17"/>
        <v>25833</v>
      </c>
      <c r="C1147">
        <v>2.6307900000000002</v>
      </c>
      <c r="D1147">
        <v>-1.49424</v>
      </c>
    </row>
    <row r="1148" spans="1:4" x14ac:dyDescent="0.35">
      <c r="A1148">
        <v>25875</v>
      </c>
      <c r="B1148">
        <f t="shared" si="17"/>
        <v>25843</v>
      </c>
      <c r="C1148">
        <v>2.6339999999999999</v>
      </c>
      <c r="D1148">
        <v>-1.49431</v>
      </c>
    </row>
    <row r="1149" spans="1:4" x14ac:dyDescent="0.35">
      <c r="A1149">
        <v>25885</v>
      </c>
      <c r="B1149">
        <f t="shared" si="17"/>
        <v>25853</v>
      </c>
      <c r="C1149">
        <v>2.6377999999999999</v>
      </c>
      <c r="D1149">
        <v>-1.49417</v>
      </c>
    </row>
    <row r="1150" spans="1:4" x14ac:dyDescent="0.35">
      <c r="A1150">
        <v>25895</v>
      </c>
      <c r="B1150">
        <f t="shared" si="17"/>
        <v>25863</v>
      </c>
      <c r="C1150">
        <v>2.64195</v>
      </c>
      <c r="D1150">
        <v>-1.4942299999999999</v>
      </c>
    </row>
    <row r="1151" spans="1:4" x14ac:dyDescent="0.35">
      <c r="A1151">
        <v>25905</v>
      </c>
      <c r="B1151">
        <f t="shared" si="17"/>
        <v>25873</v>
      </c>
      <c r="C1151">
        <v>2.64622</v>
      </c>
      <c r="D1151">
        <v>-1.49417</v>
      </c>
    </row>
    <row r="1152" spans="1:4" x14ac:dyDescent="0.35">
      <c r="A1152">
        <v>25915</v>
      </c>
      <c r="B1152">
        <f t="shared" si="17"/>
        <v>25883</v>
      </c>
      <c r="C1152">
        <v>2.6507800000000001</v>
      </c>
      <c r="D1152">
        <v>-1.4941199999999999</v>
      </c>
    </row>
    <row r="1153" spans="1:4" x14ac:dyDescent="0.35">
      <c r="A1153">
        <v>25925</v>
      </c>
      <c r="B1153">
        <f t="shared" si="17"/>
        <v>25893</v>
      </c>
      <c r="C1153">
        <v>2.6573199999999999</v>
      </c>
      <c r="D1153">
        <v>-1.49434</v>
      </c>
    </row>
    <row r="1154" spans="1:4" x14ac:dyDescent="0.35">
      <c r="A1154">
        <v>25955</v>
      </c>
      <c r="B1154">
        <f t="shared" si="17"/>
        <v>25923</v>
      </c>
      <c r="C1154">
        <v>3.1443400000000001</v>
      </c>
      <c r="D1154">
        <v>-8.3340200000000001E-4</v>
      </c>
    </row>
    <row r="1155" spans="1:4" x14ac:dyDescent="0.35">
      <c r="A1155">
        <v>25985</v>
      </c>
      <c r="B1155">
        <f t="shared" si="17"/>
        <v>25953</v>
      </c>
      <c r="C1155">
        <v>3.2268599999999998</v>
      </c>
      <c r="D1155">
        <v>-8.4766300000000002E-4</v>
      </c>
    </row>
    <row r="1156" spans="1:4" x14ac:dyDescent="0.35">
      <c r="A1156">
        <v>26015</v>
      </c>
      <c r="B1156">
        <f t="shared" si="17"/>
        <v>25983</v>
      </c>
      <c r="C1156">
        <v>3.2705299999999999</v>
      </c>
      <c r="D1156">
        <v>-8.5677300000000002E-4</v>
      </c>
    </row>
    <row r="1157" spans="1:4" x14ac:dyDescent="0.35">
      <c r="A1157">
        <v>26045</v>
      </c>
      <c r="B1157">
        <f t="shared" ref="B1157:B1220" si="18">A1157-32</f>
        <v>26013</v>
      </c>
      <c r="C1157">
        <v>3.2994500000000002</v>
      </c>
      <c r="D1157">
        <v>-8.6344299999999998E-4</v>
      </c>
    </row>
    <row r="1158" spans="1:4" x14ac:dyDescent="0.35">
      <c r="A1158">
        <v>26075</v>
      </c>
      <c r="B1158">
        <f t="shared" si="18"/>
        <v>26043</v>
      </c>
      <c r="C1158">
        <v>3.3216999999999999</v>
      </c>
      <c r="D1158">
        <v>-8.6870199999999995E-4</v>
      </c>
    </row>
    <row r="1159" spans="1:4" x14ac:dyDescent="0.35">
      <c r="A1159">
        <v>26105</v>
      </c>
      <c r="B1159">
        <f t="shared" si="18"/>
        <v>26073</v>
      </c>
      <c r="C1159">
        <v>3.3398500000000002</v>
      </c>
      <c r="D1159">
        <v>-8.7282400000000002E-4</v>
      </c>
    </row>
    <row r="1160" spans="1:4" x14ac:dyDescent="0.35">
      <c r="A1160">
        <v>26135</v>
      </c>
      <c r="B1160">
        <f t="shared" si="18"/>
        <v>26103</v>
      </c>
      <c r="C1160">
        <v>3.3546200000000002</v>
      </c>
      <c r="D1160">
        <v>-8.7629400000000001E-4</v>
      </c>
    </row>
    <row r="1161" spans="1:4" x14ac:dyDescent="0.35">
      <c r="A1161">
        <v>26165</v>
      </c>
      <c r="B1161">
        <f t="shared" si="18"/>
        <v>26133</v>
      </c>
      <c r="C1161">
        <v>3.3665699999999998</v>
      </c>
      <c r="D1161">
        <v>-8.7924900000000002E-4</v>
      </c>
    </row>
    <row r="1162" spans="1:4" x14ac:dyDescent="0.35">
      <c r="A1162">
        <v>26195</v>
      </c>
      <c r="B1162">
        <f t="shared" si="18"/>
        <v>26163</v>
      </c>
      <c r="C1162">
        <v>3.3770199999999999</v>
      </c>
      <c r="D1162">
        <v>-8.8177100000000005E-4</v>
      </c>
    </row>
    <row r="1163" spans="1:4" x14ac:dyDescent="0.35">
      <c r="A1163">
        <v>26225</v>
      </c>
      <c r="B1163">
        <f t="shared" si="18"/>
        <v>26193</v>
      </c>
      <c r="C1163">
        <v>3.38632</v>
      </c>
      <c r="D1163">
        <v>-8.8407500000000001E-4</v>
      </c>
    </row>
    <row r="1164" spans="1:4" x14ac:dyDescent="0.35">
      <c r="A1164">
        <v>26255</v>
      </c>
      <c r="B1164">
        <f t="shared" si="18"/>
        <v>26223</v>
      </c>
      <c r="C1164">
        <v>3.3942299999999999</v>
      </c>
      <c r="D1164">
        <v>-8.8589199999999999E-4</v>
      </c>
    </row>
    <row r="1165" spans="1:4" x14ac:dyDescent="0.35">
      <c r="A1165">
        <v>26285</v>
      </c>
      <c r="B1165">
        <f t="shared" si="18"/>
        <v>26253</v>
      </c>
      <c r="C1165">
        <v>3.4010500000000001</v>
      </c>
      <c r="D1165">
        <v>-8.8776199999999995E-4</v>
      </c>
    </row>
    <row r="1166" spans="1:4" x14ac:dyDescent="0.35">
      <c r="A1166">
        <v>26315</v>
      </c>
      <c r="B1166">
        <f t="shared" si="18"/>
        <v>26283</v>
      </c>
      <c r="C1166">
        <v>3.4075500000000001</v>
      </c>
      <c r="D1166">
        <v>-8.8919900000000002E-4</v>
      </c>
    </row>
    <row r="1167" spans="1:4" x14ac:dyDescent="0.35">
      <c r="A1167">
        <v>26345</v>
      </c>
      <c r="B1167">
        <f t="shared" si="18"/>
        <v>26313</v>
      </c>
      <c r="C1167">
        <v>3.4133</v>
      </c>
      <c r="D1167">
        <v>-8.9079899999999995E-4</v>
      </c>
    </row>
    <row r="1168" spans="1:4" x14ac:dyDescent="0.35">
      <c r="A1168">
        <v>26375</v>
      </c>
      <c r="B1168">
        <f t="shared" si="18"/>
        <v>26343</v>
      </c>
      <c r="C1168">
        <v>3.41865</v>
      </c>
      <c r="D1168">
        <v>-8.9207299999999995E-4</v>
      </c>
    </row>
    <row r="1169" spans="1:4" x14ac:dyDescent="0.35">
      <c r="A1169">
        <v>26405</v>
      </c>
      <c r="B1169">
        <f t="shared" si="18"/>
        <v>26373</v>
      </c>
      <c r="C1169">
        <v>3.4233799999999999</v>
      </c>
      <c r="D1169">
        <v>-8.9318500000000001E-4</v>
      </c>
    </row>
    <row r="1170" spans="1:4" x14ac:dyDescent="0.35">
      <c r="A1170">
        <v>26435</v>
      </c>
      <c r="B1170">
        <f t="shared" si="18"/>
        <v>26403</v>
      </c>
      <c r="C1170">
        <v>3.4277899999999999</v>
      </c>
      <c r="D1170">
        <v>-8.9426900000000005E-4</v>
      </c>
    </row>
    <row r="1171" spans="1:4" x14ac:dyDescent="0.35">
      <c r="A1171">
        <v>26465</v>
      </c>
      <c r="B1171">
        <f t="shared" si="18"/>
        <v>26433</v>
      </c>
      <c r="C1171">
        <v>3.4318200000000001</v>
      </c>
      <c r="D1171">
        <v>-8.9532700000000002E-4</v>
      </c>
    </row>
    <row r="1172" spans="1:4" x14ac:dyDescent="0.35">
      <c r="A1172">
        <v>26495</v>
      </c>
      <c r="B1172">
        <f t="shared" si="18"/>
        <v>26463</v>
      </c>
      <c r="C1172">
        <v>3.4354399999999998</v>
      </c>
      <c r="D1172">
        <v>-8.9624799999999999E-4</v>
      </c>
    </row>
    <row r="1173" spans="1:4" x14ac:dyDescent="0.35">
      <c r="A1173">
        <v>26525</v>
      </c>
      <c r="B1173">
        <f t="shared" si="18"/>
        <v>26493</v>
      </c>
      <c r="C1173">
        <v>3.4388399999999999</v>
      </c>
      <c r="D1173">
        <v>-8.9716999999999998E-4</v>
      </c>
    </row>
    <row r="1174" spans="1:4" x14ac:dyDescent="0.35">
      <c r="A1174">
        <v>26555</v>
      </c>
      <c r="B1174">
        <f t="shared" si="18"/>
        <v>26523</v>
      </c>
      <c r="C1174">
        <v>3.4420299999999999</v>
      </c>
      <c r="D1174">
        <v>-8.97929E-4</v>
      </c>
    </row>
    <row r="1175" spans="1:4" x14ac:dyDescent="0.35">
      <c r="A1175">
        <v>26585</v>
      </c>
      <c r="B1175">
        <f t="shared" si="18"/>
        <v>26553</v>
      </c>
      <c r="C1175">
        <v>3.4447899999999998</v>
      </c>
      <c r="D1175">
        <v>-8.9868900000000004E-4</v>
      </c>
    </row>
    <row r="1176" spans="1:4" x14ac:dyDescent="0.35">
      <c r="A1176">
        <v>26615</v>
      </c>
      <c r="B1176">
        <f t="shared" si="18"/>
        <v>26583</v>
      </c>
      <c r="C1176">
        <v>3.4474100000000001</v>
      </c>
      <c r="D1176">
        <v>-8.9920400000000002E-4</v>
      </c>
    </row>
    <row r="1177" spans="1:4" x14ac:dyDescent="0.35">
      <c r="A1177">
        <v>26645</v>
      </c>
      <c r="B1177">
        <f t="shared" si="18"/>
        <v>26613</v>
      </c>
      <c r="C1177">
        <v>3.4499</v>
      </c>
      <c r="D1177">
        <v>-8.9979999999999997E-4</v>
      </c>
    </row>
    <row r="1178" spans="1:4" x14ac:dyDescent="0.35">
      <c r="A1178">
        <v>26675</v>
      </c>
      <c r="B1178">
        <f t="shared" si="18"/>
        <v>26643</v>
      </c>
      <c r="C1178">
        <v>3.4521199999999999</v>
      </c>
      <c r="D1178">
        <v>-9.0042400000000004E-4</v>
      </c>
    </row>
    <row r="1179" spans="1:4" x14ac:dyDescent="0.35">
      <c r="A1179">
        <v>26705</v>
      </c>
      <c r="B1179">
        <f t="shared" si="18"/>
        <v>26673</v>
      </c>
      <c r="C1179">
        <v>3.4541400000000002</v>
      </c>
      <c r="D1179">
        <v>-9.0096600000000001E-4</v>
      </c>
    </row>
    <row r="1180" spans="1:4" x14ac:dyDescent="0.35">
      <c r="A1180">
        <v>26735</v>
      </c>
      <c r="B1180">
        <f t="shared" si="18"/>
        <v>26703</v>
      </c>
      <c r="C1180">
        <v>3.4561600000000001</v>
      </c>
      <c r="D1180">
        <v>-9.0145399999999999E-4</v>
      </c>
    </row>
    <row r="1181" spans="1:4" x14ac:dyDescent="0.35">
      <c r="A1181">
        <v>26765</v>
      </c>
      <c r="B1181">
        <f t="shared" si="18"/>
        <v>26733</v>
      </c>
      <c r="C1181">
        <v>3.4580099999999998</v>
      </c>
      <c r="D1181">
        <v>-9.0199599999999996E-4</v>
      </c>
    </row>
    <row r="1182" spans="1:4" x14ac:dyDescent="0.35">
      <c r="A1182">
        <v>26795</v>
      </c>
      <c r="B1182">
        <f t="shared" si="18"/>
        <v>26763</v>
      </c>
      <c r="C1182">
        <v>3.4598200000000001</v>
      </c>
      <c r="D1182">
        <v>-9.0242999999999996E-4</v>
      </c>
    </row>
    <row r="1183" spans="1:4" x14ac:dyDescent="0.35">
      <c r="A1183">
        <v>26825</v>
      </c>
      <c r="B1183">
        <f t="shared" si="18"/>
        <v>26793</v>
      </c>
      <c r="C1183">
        <v>3.4614799999999999</v>
      </c>
      <c r="D1183">
        <v>-9.0275499999999999E-4</v>
      </c>
    </row>
    <row r="1184" spans="1:4" x14ac:dyDescent="0.35">
      <c r="A1184">
        <v>26855</v>
      </c>
      <c r="B1184">
        <f t="shared" si="18"/>
        <v>26823</v>
      </c>
      <c r="C1184">
        <v>3.4631699999999999</v>
      </c>
      <c r="D1184">
        <v>-9.0324299999999997E-4</v>
      </c>
    </row>
    <row r="1185" spans="1:4" x14ac:dyDescent="0.35">
      <c r="A1185">
        <v>26885</v>
      </c>
      <c r="B1185">
        <f t="shared" si="18"/>
        <v>26853</v>
      </c>
      <c r="C1185">
        <v>3.4647199999999998</v>
      </c>
      <c r="D1185">
        <v>-9.0362299999999999E-4</v>
      </c>
    </row>
    <row r="1186" spans="1:4" x14ac:dyDescent="0.35">
      <c r="A1186">
        <v>26915</v>
      </c>
      <c r="B1186">
        <f t="shared" si="18"/>
        <v>26883</v>
      </c>
      <c r="C1186">
        <v>3.4662000000000002</v>
      </c>
      <c r="D1186">
        <v>-9.03975E-4</v>
      </c>
    </row>
    <row r="1187" spans="1:4" x14ac:dyDescent="0.35">
      <c r="A1187">
        <v>26945</v>
      </c>
      <c r="B1187">
        <f t="shared" si="18"/>
        <v>26913</v>
      </c>
      <c r="C1187">
        <v>3.4677600000000002</v>
      </c>
      <c r="D1187">
        <v>-9.04436E-4</v>
      </c>
    </row>
    <row r="1188" spans="1:4" x14ac:dyDescent="0.35">
      <c r="A1188">
        <v>26975</v>
      </c>
      <c r="B1188">
        <f t="shared" si="18"/>
        <v>26943</v>
      </c>
      <c r="C1188">
        <v>3.4691399999999999</v>
      </c>
      <c r="D1188">
        <v>-9.0473500000000004E-4</v>
      </c>
    </row>
    <row r="1189" spans="1:4" x14ac:dyDescent="0.35">
      <c r="A1189">
        <v>27005</v>
      </c>
      <c r="B1189">
        <f t="shared" si="18"/>
        <v>26973</v>
      </c>
      <c r="C1189">
        <v>3.47052</v>
      </c>
      <c r="D1189">
        <v>-9.0511400000000005E-4</v>
      </c>
    </row>
    <row r="1190" spans="1:4" x14ac:dyDescent="0.35">
      <c r="A1190">
        <v>27035</v>
      </c>
      <c r="B1190">
        <f t="shared" si="18"/>
        <v>27003</v>
      </c>
      <c r="C1190">
        <v>3.4718300000000002</v>
      </c>
      <c r="D1190">
        <v>-9.0549399999999996E-4</v>
      </c>
    </row>
    <row r="1191" spans="1:4" x14ac:dyDescent="0.35">
      <c r="A1191">
        <v>27065</v>
      </c>
      <c r="B1191">
        <f t="shared" si="18"/>
        <v>27033</v>
      </c>
      <c r="C1191">
        <v>3.4730400000000001</v>
      </c>
      <c r="D1191">
        <v>-9.0579199999999999E-4</v>
      </c>
    </row>
    <row r="1192" spans="1:4" x14ac:dyDescent="0.35">
      <c r="A1192">
        <v>27095</v>
      </c>
      <c r="B1192">
        <f t="shared" si="18"/>
        <v>27063</v>
      </c>
      <c r="C1192">
        <v>3.47424</v>
      </c>
      <c r="D1192">
        <v>-9.0603600000000004E-4</v>
      </c>
    </row>
    <row r="1193" spans="1:4" x14ac:dyDescent="0.35">
      <c r="A1193">
        <v>27125</v>
      </c>
      <c r="B1193">
        <f t="shared" si="18"/>
        <v>27093</v>
      </c>
      <c r="C1193">
        <v>3.4752999999999998</v>
      </c>
      <c r="D1193">
        <v>-9.0630699999999997E-4</v>
      </c>
    </row>
    <row r="1194" spans="1:4" x14ac:dyDescent="0.35">
      <c r="A1194">
        <v>27155</v>
      </c>
      <c r="B1194">
        <f t="shared" si="18"/>
        <v>27123</v>
      </c>
      <c r="C1194">
        <v>3.4763199999999999</v>
      </c>
      <c r="D1194">
        <v>-9.0668699999999999E-4</v>
      </c>
    </row>
    <row r="1195" spans="1:4" x14ac:dyDescent="0.35">
      <c r="A1195">
        <v>27185</v>
      </c>
      <c r="B1195">
        <f t="shared" si="18"/>
        <v>27153</v>
      </c>
      <c r="C1195">
        <v>3.4773200000000002</v>
      </c>
      <c r="D1195">
        <v>-9.0684900000000004E-4</v>
      </c>
    </row>
    <row r="1196" spans="1:4" x14ac:dyDescent="0.35">
      <c r="A1196">
        <v>27215</v>
      </c>
      <c r="B1196">
        <f t="shared" si="18"/>
        <v>27183</v>
      </c>
      <c r="C1196">
        <v>3.4782299999999999</v>
      </c>
      <c r="D1196">
        <v>-9.0706599999999999E-4</v>
      </c>
    </row>
    <row r="1197" spans="1:4" x14ac:dyDescent="0.35">
      <c r="A1197">
        <v>27245</v>
      </c>
      <c r="B1197">
        <f t="shared" si="18"/>
        <v>27213</v>
      </c>
      <c r="C1197">
        <v>3.4791099999999999</v>
      </c>
      <c r="D1197">
        <v>-9.0728300000000005E-4</v>
      </c>
    </row>
    <row r="1198" spans="1:4" x14ac:dyDescent="0.35">
      <c r="A1198">
        <v>27275</v>
      </c>
      <c r="B1198">
        <f t="shared" si="18"/>
        <v>27243</v>
      </c>
      <c r="C1198">
        <v>3.4798800000000001</v>
      </c>
      <c r="D1198">
        <v>-9.07473E-4</v>
      </c>
    </row>
    <row r="1199" spans="1:4" x14ac:dyDescent="0.35">
      <c r="A1199">
        <v>27305</v>
      </c>
      <c r="B1199">
        <f t="shared" si="18"/>
        <v>27273</v>
      </c>
      <c r="C1199">
        <v>3.4806900000000001</v>
      </c>
      <c r="D1199">
        <v>-9.0777100000000003E-4</v>
      </c>
    </row>
    <row r="1200" spans="1:4" x14ac:dyDescent="0.35">
      <c r="A1200">
        <v>27336</v>
      </c>
      <c r="B1200">
        <f t="shared" si="18"/>
        <v>27304</v>
      </c>
      <c r="C1200">
        <v>3.4815800000000001</v>
      </c>
      <c r="D1200">
        <v>-9.0788000000000002E-4</v>
      </c>
    </row>
    <row r="1201" spans="1:4" x14ac:dyDescent="0.35">
      <c r="A1201">
        <v>27366</v>
      </c>
      <c r="B1201">
        <f t="shared" si="18"/>
        <v>27334</v>
      </c>
      <c r="C1201">
        <v>3.4823599999999999</v>
      </c>
      <c r="D1201">
        <v>-9.0809599999999995E-4</v>
      </c>
    </row>
    <row r="1202" spans="1:4" x14ac:dyDescent="0.35">
      <c r="A1202">
        <v>27396</v>
      </c>
      <c r="B1202">
        <f t="shared" si="18"/>
        <v>27364</v>
      </c>
      <c r="C1202">
        <v>3.4831300000000001</v>
      </c>
      <c r="D1202">
        <v>-9.0828600000000001E-4</v>
      </c>
    </row>
    <row r="1203" spans="1:4" x14ac:dyDescent="0.35">
      <c r="A1203">
        <v>27426</v>
      </c>
      <c r="B1203">
        <f t="shared" si="18"/>
        <v>27394</v>
      </c>
      <c r="C1203">
        <v>3.4839699999999998</v>
      </c>
      <c r="D1203">
        <v>-9.0852999999999995E-4</v>
      </c>
    </row>
    <row r="1204" spans="1:4" x14ac:dyDescent="0.35">
      <c r="A1204">
        <v>27456</v>
      </c>
      <c r="B1204">
        <f t="shared" si="18"/>
        <v>27424</v>
      </c>
      <c r="C1204">
        <v>3.4847299999999999</v>
      </c>
      <c r="D1204">
        <v>-9.08774E-4</v>
      </c>
    </row>
    <row r="1205" spans="1:4" x14ac:dyDescent="0.35">
      <c r="A1205">
        <v>27486</v>
      </c>
      <c r="B1205">
        <f t="shared" si="18"/>
        <v>27454</v>
      </c>
      <c r="C1205">
        <v>3.4855299999999998</v>
      </c>
      <c r="D1205">
        <v>-9.0899100000000005E-4</v>
      </c>
    </row>
    <row r="1206" spans="1:4" x14ac:dyDescent="0.35">
      <c r="A1206">
        <v>27516</v>
      </c>
      <c r="B1206">
        <f t="shared" si="18"/>
        <v>27484</v>
      </c>
      <c r="C1206">
        <v>3.48624</v>
      </c>
      <c r="D1206">
        <v>-9.0907300000000004E-4</v>
      </c>
    </row>
    <row r="1207" spans="1:4" x14ac:dyDescent="0.35">
      <c r="A1207">
        <v>27546</v>
      </c>
      <c r="B1207">
        <f t="shared" si="18"/>
        <v>27514</v>
      </c>
      <c r="C1207">
        <v>3.48698</v>
      </c>
      <c r="D1207">
        <v>-9.0931699999999998E-4</v>
      </c>
    </row>
    <row r="1208" spans="1:4" x14ac:dyDescent="0.35">
      <c r="A1208">
        <v>27576</v>
      </c>
      <c r="B1208">
        <f t="shared" si="18"/>
        <v>27544</v>
      </c>
      <c r="C1208">
        <v>3.4877500000000001</v>
      </c>
      <c r="D1208">
        <v>-9.0950600000000003E-4</v>
      </c>
    </row>
    <row r="1209" spans="1:4" x14ac:dyDescent="0.35">
      <c r="A1209">
        <v>27606</v>
      </c>
      <c r="B1209">
        <f t="shared" si="18"/>
        <v>27574</v>
      </c>
      <c r="C1209">
        <v>3.48848</v>
      </c>
      <c r="D1209">
        <v>-9.0972299999999998E-4</v>
      </c>
    </row>
    <row r="1210" spans="1:4" x14ac:dyDescent="0.35">
      <c r="A1210">
        <v>27636</v>
      </c>
      <c r="B1210">
        <f t="shared" si="18"/>
        <v>27604</v>
      </c>
      <c r="C1210">
        <v>3.4889700000000001</v>
      </c>
      <c r="D1210">
        <v>-9.0985899999999995E-4</v>
      </c>
    </row>
    <row r="1211" spans="1:4" x14ac:dyDescent="0.35">
      <c r="A1211">
        <v>27666</v>
      </c>
      <c r="B1211">
        <f t="shared" si="18"/>
        <v>27634</v>
      </c>
      <c r="C1211">
        <v>3.4895399999999999</v>
      </c>
      <c r="D1211">
        <v>-9.0999400000000002E-4</v>
      </c>
    </row>
    <row r="1212" spans="1:4" x14ac:dyDescent="0.35">
      <c r="A1212">
        <v>27696</v>
      </c>
      <c r="B1212">
        <f t="shared" si="18"/>
        <v>27664</v>
      </c>
      <c r="C1212">
        <v>3.4900699999999998</v>
      </c>
      <c r="D1212">
        <v>-9.10103E-4</v>
      </c>
    </row>
    <row r="1213" spans="1:4" x14ac:dyDescent="0.35">
      <c r="A1213">
        <v>27726</v>
      </c>
      <c r="B1213">
        <f t="shared" si="18"/>
        <v>27694</v>
      </c>
      <c r="C1213">
        <v>3.4905599999999999</v>
      </c>
      <c r="D1213">
        <v>-9.1018399999999997E-4</v>
      </c>
    </row>
    <row r="1214" spans="1:4" x14ac:dyDescent="0.35">
      <c r="A1214">
        <v>27736</v>
      </c>
      <c r="B1214">
        <f t="shared" si="18"/>
        <v>27704</v>
      </c>
      <c r="C1214">
        <v>3.0451999999999999</v>
      </c>
      <c r="D1214">
        <v>-1.4944299999999999</v>
      </c>
    </row>
    <row r="1215" spans="1:4" x14ac:dyDescent="0.35">
      <c r="A1215">
        <v>27746</v>
      </c>
      <c r="B1215">
        <f t="shared" si="18"/>
        <v>27714</v>
      </c>
      <c r="C1215">
        <v>2.9990399999999999</v>
      </c>
      <c r="D1215">
        <v>-1.4943</v>
      </c>
    </row>
    <row r="1216" spans="1:4" x14ac:dyDescent="0.35">
      <c r="A1216">
        <v>27756</v>
      </c>
      <c r="B1216">
        <f t="shared" si="18"/>
        <v>27724</v>
      </c>
      <c r="C1216">
        <v>2.9604599999999999</v>
      </c>
      <c r="D1216">
        <v>-1.4942899999999999</v>
      </c>
    </row>
    <row r="1217" spans="1:4" x14ac:dyDescent="0.35">
      <c r="A1217">
        <v>27766</v>
      </c>
      <c r="B1217">
        <f t="shared" si="18"/>
        <v>27734</v>
      </c>
      <c r="C1217">
        <v>2.9291700000000001</v>
      </c>
      <c r="D1217">
        <v>-1.4943599999999999</v>
      </c>
    </row>
    <row r="1218" spans="1:4" x14ac:dyDescent="0.35">
      <c r="A1218">
        <v>27776</v>
      </c>
      <c r="B1218">
        <f t="shared" si="18"/>
        <v>27744</v>
      </c>
      <c r="C1218">
        <v>2.90049</v>
      </c>
      <c r="D1218">
        <v>-1.4941800000000001</v>
      </c>
    </row>
    <row r="1219" spans="1:4" x14ac:dyDescent="0.35">
      <c r="A1219">
        <v>27786</v>
      </c>
      <c r="B1219">
        <f t="shared" si="18"/>
        <v>27754</v>
      </c>
      <c r="C1219">
        <v>2.871</v>
      </c>
      <c r="D1219">
        <v>-1.4944599999999999</v>
      </c>
    </row>
    <row r="1220" spans="1:4" x14ac:dyDescent="0.35">
      <c r="A1220">
        <v>27796</v>
      </c>
      <c r="B1220">
        <f t="shared" si="18"/>
        <v>27764</v>
      </c>
      <c r="C1220">
        <v>2.8431299999999999</v>
      </c>
      <c r="D1220">
        <v>-1.4943599999999999</v>
      </c>
    </row>
    <row r="1221" spans="1:4" x14ac:dyDescent="0.35">
      <c r="A1221">
        <v>27806</v>
      </c>
      <c r="B1221">
        <f t="shared" ref="B1221:B1284" si="19">A1221-32</f>
        <v>27774</v>
      </c>
      <c r="C1221">
        <v>2.8155199999999998</v>
      </c>
      <c r="D1221">
        <v>-1.4944</v>
      </c>
    </row>
    <row r="1222" spans="1:4" x14ac:dyDescent="0.35">
      <c r="A1222">
        <v>27816</v>
      </c>
      <c r="B1222">
        <f t="shared" si="19"/>
        <v>27784</v>
      </c>
      <c r="C1222">
        <v>2.7883200000000001</v>
      </c>
      <c r="D1222">
        <v>-1.4943599999999999</v>
      </c>
    </row>
    <row r="1223" spans="1:4" x14ac:dyDescent="0.35">
      <c r="A1223">
        <v>27826</v>
      </c>
      <c r="B1223">
        <f t="shared" si="19"/>
        <v>27794</v>
      </c>
      <c r="C1223">
        <v>2.7616999999999998</v>
      </c>
      <c r="D1223">
        <v>-1.4944599999999999</v>
      </c>
    </row>
    <row r="1224" spans="1:4" x14ac:dyDescent="0.35">
      <c r="A1224">
        <v>27836</v>
      </c>
      <c r="B1224">
        <f t="shared" si="19"/>
        <v>27804</v>
      </c>
      <c r="C1224">
        <v>2.7357300000000002</v>
      </c>
      <c r="D1224">
        <v>-1.49457</v>
      </c>
    </row>
    <row r="1225" spans="1:4" x14ac:dyDescent="0.35">
      <c r="A1225">
        <v>27846</v>
      </c>
      <c r="B1225">
        <f t="shared" si="19"/>
        <v>27814</v>
      </c>
      <c r="C1225">
        <v>2.71041</v>
      </c>
      <c r="D1225">
        <v>-1.4943500000000001</v>
      </c>
    </row>
    <row r="1226" spans="1:4" x14ac:dyDescent="0.35">
      <c r="A1226">
        <v>27856</v>
      </c>
      <c r="B1226">
        <f t="shared" si="19"/>
        <v>27824</v>
      </c>
      <c r="C1226">
        <v>2.68608</v>
      </c>
      <c r="D1226">
        <v>-1.4943200000000001</v>
      </c>
    </row>
    <row r="1227" spans="1:4" x14ac:dyDescent="0.35">
      <c r="A1227">
        <v>27866</v>
      </c>
      <c r="B1227">
        <f t="shared" si="19"/>
        <v>27834</v>
      </c>
      <c r="C1227">
        <v>2.6623600000000001</v>
      </c>
      <c r="D1227">
        <v>-1.4942200000000001</v>
      </c>
    </row>
    <row r="1228" spans="1:4" x14ac:dyDescent="0.35">
      <c r="A1228">
        <v>27876</v>
      </c>
      <c r="B1228">
        <f t="shared" si="19"/>
        <v>27844</v>
      </c>
      <c r="C1228">
        <v>2.6412200000000001</v>
      </c>
      <c r="D1228">
        <v>-1.4943200000000001</v>
      </c>
    </row>
    <row r="1229" spans="1:4" x14ac:dyDescent="0.35">
      <c r="A1229">
        <v>27886</v>
      </c>
      <c r="B1229">
        <f t="shared" si="19"/>
        <v>27854</v>
      </c>
      <c r="C1229">
        <v>2.62113</v>
      </c>
      <c r="D1229">
        <v>-1.4941500000000001</v>
      </c>
    </row>
    <row r="1230" spans="1:4" x14ac:dyDescent="0.35">
      <c r="A1230">
        <v>27896</v>
      </c>
      <c r="B1230">
        <f t="shared" si="19"/>
        <v>27864</v>
      </c>
      <c r="C1230">
        <v>2.6012900000000001</v>
      </c>
      <c r="D1230">
        <v>-1.4943500000000001</v>
      </c>
    </row>
    <row r="1231" spans="1:4" x14ac:dyDescent="0.35">
      <c r="A1231">
        <v>27906</v>
      </c>
      <c r="B1231">
        <f t="shared" si="19"/>
        <v>27874</v>
      </c>
      <c r="C1231">
        <v>2.5829900000000001</v>
      </c>
      <c r="D1231">
        <v>-1.4942800000000001</v>
      </c>
    </row>
    <row r="1232" spans="1:4" x14ac:dyDescent="0.35">
      <c r="A1232">
        <v>27916</v>
      </c>
      <c r="B1232">
        <f t="shared" si="19"/>
        <v>27884</v>
      </c>
      <c r="C1232">
        <v>2.5661900000000002</v>
      </c>
      <c r="D1232">
        <v>-1.4941800000000001</v>
      </c>
    </row>
    <row r="1233" spans="1:4" x14ac:dyDescent="0.35">
      <c r="A1233">
        <v>27926</v>
      </c>
      <c r="B1233">
        <f t="shared" si="19"/>
        <v>27894</v>
      </c>
      <c r="C1233">
        <v>2.5514000000000001</v>
      </c>
      <c r="D1233">
        <v>-1.49438</v>
      </c>
    </row>
    <row r="1234" spans="1:4" x14ac:dyDescent="0.35">
      <c r="A1234">
        <v>27936</v>
      </c>
      <c r="B1234">
        <f t="shared" si="19"/>
        <v>27904</v>
      </c>
      <c r="C1234">
        <v>2.5380799999999999</v>
      </c>
      <c r="D1234">
        <v>-1.4942899999999999</v>
      </c>
    </row>
    <row r="1235" spans="1:4" x14ac:dyDescent="0.35">
      <c r="A1235">
        <v>27946</v>
      </c>
      <c r="B1235">
        <f t="shared" si="19"/>
        <v>27914</v>
      </c>
      <c r="C1235">
        <v>2.5270600000000001</v>
      </c>
      <c r="D1235">
        <v>-1.49424</v>
      </c>
    </row>
    <row r="1236" spans="1:4" x14ac:dyDescent="0.35">
      <c r="A1236">
        <v>27956</v>
      </c>
      <c r="B1236">
        <f t="shared" si="19"/>
        <v>27924</v>
      </c>
      <c r="C1236">
        <v>2.5174599999999998</v>
      </c>
      <c r="D1236">
        <v>-1.49437</v>
      </c>
    </row>
    <row r="1237" spans="1:4" x14ac:dyDescent="0.35">
      <c r="A1237">
        <v>27966</v>
      </c>
      <c r="B1237">
        <f t="shared" si="19"/>
        <v>27934</v>
      </c>
      <c r="C1237">
        <v>2.5097800000000001</v>
      </c>
      <c r="D1237">
        <v>-1.4942800000000001</v>
      </c>
    </row>
    <row r="1238" spans="1:4" x14ac:dyDescent="0.35">
      <c r="A1238">
        <v>27976</v>
      </c>
      <c r="B1238">
        <f t="shared" si="19"/>
        <v>27944</v>
      </c>
      <c r="C1238">
        <v>2.5038800000000001</v>
      </c>
      <c r="D1238">
        <v>-1.49403</v>
      </c>
    </row>
    <row r="1239" spans="1:4" x14ac:dyDescent="0.35">
      <c r="A1239">
        <v>27980</v>
      </c>
      <c r="B1239">
        <f t="shared" si="19"/>
        <v>27948</v>
      </c>
      <c r="C1239">
        <v>2.49959</v>
      </c>
      <c r="D1239">
        <v>-1.4942299999999999</v>
      </c>
    </row>
    <row r="1240" spans="1:4" x14ac:dyDescent="0.35">
      <c r="A1240">
        <v>28010</v>
      </c>
      <c r="B1240">
        <f t="shared" si="19"/>
        <v>27978</v>
      </c>
      <c r="C1240">
        <v>3.1041300000000001</v>
      </c>
      <c r="D1240">
        <v>-8.2366899999999996E-4</v>
      </c>
    </row>
    <row r="1241" spans="1:4" x14ac:dyDescent="0.35">
      <c r="A1241">
        <v>28040</v>
      </c>
      <c r="B1241">
        <f t="shared" si="19"/>
        <v>28008</v>
      </c>
      <c r="C1241">
        <v>3.1884299999999999</v>
      </c>
      <c r="D1241">
        <v>-8.3733400000000002E-4</v>
      </c>
    </row>
    <row r="1242" spans="1:4" x14ac:dyDescent="0.35">
      <c r="A1242">
        <v>28070</v>
      </c>
      <c r="B1242">
        <f t="shared" si="19"/>
        <v>28038</v>
      </c>
      <c r="C1242">
        <v>3.2302499999999998</v>
      </c>
      <c r="D1242">
        <v>-8.4652499999999999E-4</v>
      </c>
    </row>
    <row r="1243" spans="1:4" x14ac:dyDescent="0.35">
      <c r="A1243">
        <v>28100</v>
      </c>
      <c r="B1243">
        <f t="shared" si="19"/>
        <v>28068</v>
      </c>
      <c r="C1243">
        <v>3.2600199999999999</v>
      </c>
      <c r="D1243">
        <v>-8.5303199999999999E-4</v>
      </c>
    </row>
    <row r="1244" spans="1:4" x14ac:dyDescent="0.35">
      <c r="A1244">
        <v>28130</v>
      </c>
      <c r="B1244">
        <f t="shared" si="19"/>
        <v>28098</v>
      </c>
      <c r="C1244">
        <v>3.2827700000000002</v>
      </c>
      <c r="D1244">
        <v>-8.5834599999999996E-4</v>
      </c>
    </row>
    <row r="1245" spans="1:4" x14ac:dyDescent="0.35">
      <c r="A1245">
        <v>28160</v>
      </c>
      <c r="B1245">
        <f t="shared" si="19"/>
        <v>28128</v>
      </c>
      <c r="C1245">
        <v>3.30063</v>
      </c>
      <c r="D1245">
        <v>-8.6254799999999998E-4</v>
      </c>
    </row>
    <row r="1246" spans="1:4" x14ac:dyDescent="0.35">
      <c r="A1246">
        <v>28190</v>
      </c>
      <c r="B1246">
        <f t="shared" si="19"/>
        <v>28158</v>
      </c>
      <c r="C1246">
        <v>3.3150400000000002</v>
      </c>
      <c r="D1246">
        <v>-8.6609999999999996E-4</v>
      </c>
    </row>
    <row r="1247" spans="1:4" x14ac:dyDescent="0.35">
      <c r="A1247">
        <v>28220</v>
      </c>
      <c r="B1247">
        <f t="shared" si="19"/>
        <v>28188</v>
      </c>
      <c r="C1247">
        <v>3.3277999999999999</v>
      </c>
      <c r="D1247">
        <v>-8.6913599999999995E-4</v>
      </c>
    </row>
    <row r="1248" spans="1:4" x14ac:dyDescent="0.35">
      <c r="A1248">
        <v>28250</v>
      </c>
      <c r="B1248">
        <f t="shared" si="19"/>
        <v>28218</v>
      </c>
      <c r="C1248">
        <v>3.3387699999999998</v>
      </c>
      <c r="D1248">
        <v>-8.7184800000000005E-4</v>
      </c>
    </row>
    <row r="1249" spans="1:4" x14ac:dyDescent="0.35">
      <c r="A1249">
        <v>28280</v>
      </c>
      <c r="B1249">
        <f t="shared" si="19"/>
        <v>28248</v>
      </c>
      <c r="C1249">
        <v>3.3483700000000001</v>
      </c>
      <c r="D1249">
        <v>-8.7423299999999998E-4</v>
      </c>
    </row>
    <row r="1250" spans="1:4" x14ac:dyDescent="0.35">
      <c r="A1250">
        <v>28310</v>
      </c>
      <c r="B1250">
        <f t="shared" si="19"/>
        <v>28278</v>
      </c>
      <c r="C1250">
        <v>3.3567399999999998</v>
      </c>
      <c r="D1250">
        <v>-8.7624000000000003E-4</v>
      </c>
    </row>
    <row r="1251" spans="1:4" x14ac:dyDescent="0.35">
      <c r="A1251">
        <v>28340</v>
      </c>
      <c r="B1251">
        <f t="shared" si="19"/>
        <v>28308</v>
      </c>
      <c r="C1251">
        <v>3.36436</v>
      </c>
      <c r="D1251">
        <v>-8.7816499999999998E-4</v>
      </c>
    </row>
    <row r="1252" spans="1:4" x14ac:dyDescent="0.35">
      <c r="A1252">
        <v>28370</v>
      </c>
      <c r="B1252">
        <f t="shared" si="19"/>
        <v>28338</v>
      </c>
      <c r="C1252">
        <v>3.37114</v>
      </c>
      <c r="D1252">
        <v>-8.7979099999999999E-4</v>
      </c>
    </row>
    <row r="1253" spans="1:4" x14ac:dyDescent="0.35">
      <c r="A1253">
        <v>28400</v>
      </c>
      <c r="B1253">
        <f t="shared" si="19"/>
        <v>28368</v>
      </c>
      <c r="C1253">
        <v>3.3772099999999998</v>
      </c>
      <c r="D1253">
        <v>-8.8136400000000004E-4</v>
      </c>
    </row>
    <row r="1254" spans="1:4" x14ac:dyDescent="0.35">
      <c r="A1254">
        <v>28430</v>
      </c>
      <c r="B1254">
        <f t="shared" si="19"/>
        <v>28398</v>
      </c>
      <c r="C1254">
        <v>3.3828399999999998</v>
      </c>
      <c r="D1254">
        <v>-8.8280100000000001E-4</v>
      </c>
    </row>
    <row r="1255" spans="1:4" x14ac:dyDescent="0.35">
      <c r="A1255">
        <v>28460</v>
      </c>
      <c r="B1255">
        <f t="shared" si="19"/>
        <v>28428</v>
      </c>
      <c r="C1255">
        <v>3.38795</v>
      </c>
      <c r="D1255">
        <v>-8.8404800000000002E-4</v>
      </c>
    </row>
    <row r="1256" spans="1:4" x14ac:dyDescent="0.35">
      <c r="A1256">
        <v>28490</v>
      </c>
      <c r="B1256">
        <f t="shared" si="19"/>
        <v>28458</v>
      </c>
      <c r="C1256">
        <v>3.3924599999999998</v>
      </c>
      <c r="D1256">
        <v>-8.8510599999999998E-4</v>
      </c>
    </row>
    <row r="1257" spans="1:4" x14ac:dyDescent="0.35">
      <c r="A1257">
        <v>28520</v>
      </c>
      <c r="B1257">
        <f t="shared" si="19"/>
        <v>28488</v>
      </c>
      <c r="C1257">
        <v>3.3965299999999998</v>
      </c>
      <c r="D1257">
        <v>-8.8616300000000003E-4</v>
      </c>
    </row>
    <row r="1258" spans="1:4" x14ac:dyDescent="0.35">
      <c r="A1258">
        <v>28550</v>
      </c>
      <c r="B1258">
        <f t="shared" si="19"/>
        <v>28518</v>
      </c>
      <c r="C1258">
        <v>3.4001999999999999</v>
      </c>
      <c r="D1258">
        <v>-8.8708500000000002E-4</v>
      </c>
    </row>
    <row r="1259" spans="1:4" x14ac:dyDescent="0.35">
      <c r="A1259">
        <v>28580</v>
      </c>
      <c r="B1259">
        <f t="shared" si="19"/>
        <v>28548</v>
      </c>
      <c r="C1259">
        <v>3.4037600000000001</v>
      </c>
      <c r="D1259">
        <v>-8.8795200000000001E-4</v>
      </c>
    </row>
    <row r="1260" spans="1:4" x14ac:dyDescent="0.35">
      <c r="A1260">
        <v>28610</v>
      </c>
      <c r="B1260">
        <f t="shared" si="19"/>
        <v>28578</v>
      </c>
      <c r="C1260">
        <v>3.4070399999999998</v>
      </c>
      <c r="D1260">
        <v>-8.8871100000000004E-4</v>
      </c>
    </row>
    <row r="1261" spans="1:4" x14ac:dyDescent="0.35">
      <c r="A1261">
        <v>28640</v>
      </c>
      <c r="B1261">
        <f t="shared" si="19"/>
        <v>28608</v>
      </c>
      <c r="C1261">
        <v>3.40984</v>
      </c>
      <c r="D1261">
        <v>-8.8949799999999996E-4</v>
      </c>
    </row>
    <row r="1262" spans="1:4" x14ac:dyDescent="0.35">
      <c r="A1262">
        <v>28670</v>
      </c>
      <c r="B1262">
        <f t="shared" si="19"/>
        <v>28638</v>
      </c>
      <c r="C1262">
        <v>3.4125999999999999</v>
      </c>
      <c r="D1262">
        <v>-8.90148E-4</v>
      </c>
    </row>
    <row r="1263" spans="1:4" x14ac:dyDescent="0.35">
      <c r="A1263">
        <v>28700</v>
      </c>
      <c r="B1263">
        <f t="shared" si="19"/>
        <v>28668</v>
      </c>
      <c r="C1263">
        <v>3.4151799999999999</v>
      </c>
      <c r="D1263">
        <v>-8.9088000000000004E-4</v>
      </c>
    </row>
    <row r="1264" spans="1:4" x14ac:dyDescent="0.35">
      <c r="A1264">
        <v>28730</v>
      </c>
      <c r="B1264">
        <f t="shared" si="19"/>
        <v>28698</v>
      </c>
      <c r="C1264">
        <v>3.41764</v>
      </c>
      <c r="D1264">
        <v>-8.9142300000000002E-4</v>
      </c>
    </row>
    <row r="1265" spans="1:4" x14ac:dyDescent="0.35">
      <c r="A1265">
        <v>28760</v>
      </c>
      <c r="B1265">
        <f t="shared" si="19"/>
        <v>28728</v>
      </c>
      <c r="C1265">
        <v>3.41995</v>
      </c>
      <c r="D1265">
        <v>-8.9207299999999995E-4</v>
      </c>
    </row>
    <row r="1266" spans="1:4" x14ac:dyDescent="0.35">
      <c r="A1266">
        <v>28790</v>
      </c>
      <c r="B1266">
        <f t="shared" si="19"/>
        <v>28758</v>
      </c>
      <c r="C1266">
        <v>3.4222100000000002</v>
      </c>
      <c r="D1266">
        <v>-8.9267000000000003E-4</v>
      </c>
    </row>
    <row r="1267" spans="1:4" x14ac:dyDescent="0.35">
      <c r="A1267">
        <v>28820</v>
      </c>
      <c r="B1267">
        <f t="shared" si="19"/>
        <v>28788</v>
      </c>
      <c r="C1267">
        <v>3.42428</v>
      </c>
      <c r="D1267">
        <v>-8.9315800000000002E-4</v>
      </c>
    </row>
    <row r="1268" spans="1:4" x14ac:dyDescent="0.35">
      <c r="A1268">
        <v>28850</v>
      </c>
      <c r="B1268">
        <f t="shared" si="19"/>
        <v>28818</v>
      </c>
      <c r="C1268">
        <v>3.42631</v>
      </c>
      <c r="D1268">
        <v>-8.9369999999999998E-4</v>
      </c>
    </row>
    <row r="1269" spans="1:4" x14ac:dyDescent="0.35">
      <c r="A1269">
        <v>28880</v>
      </c>
      <c r="B1269">
        <f t="shared" si="19"/>
        <v>28848</v>
      </c>
      <c r="C1269">
        <v>3.4283100000000002</v>
      </c>
      <c r="D1269">
        <v>-8.9421499999999996E-4</v>
      </c>
    </row>
    <row r="1270" spans="1:4" x14ac:dyDescent="0.35">
      <c r="A1270">
        <v>28910</v>
      </c>
      <c r="B1270">
        <f t="shared" si="19"/>
        <v>28878</v>
      </c>
      <c r="C1270">
        <v>3.43018</v>
      </c>
      <c r="D1270">
        <v>-8.9467599999999996E-4</v>
      </c>
    </row>
    <row r="1271" spans="1:4" x14ac:dyDescent="0.35">
      <c r="A1271">
        <v>28940</v>
      </c>
      <c r="B1271">
        <f t="shared" si="19"/>
        <v>28908</v>
      </c>
      <c r="C1271">
        <v>3.4319000000000002</v>
      </c>
      <c r="D1271">
        <v>-8.9510999999999996E-4</v>
      </c>
    </row>
    <row r="1272" spans="1:4" x14ac:dyDescent="0.35">
      <c r="A1272">
        <v>28970</v>
      </c>
      <c r="B1272">
        <f t="shared" si="19"/>
        <v>28938</v>
      </c>
      <c r="C1272">
        <v>3.4337</v>
      </c>
      <c r="D1272">
        <v>-8.9554399999999996E-4</v>
      </c>
    </row>
    <row r="1273" spans="1:4" x14ac:dyDescent="0.35">
      <c r="A1273">
        <v>29000</v>
      </c>
      <c r="B1273">
        <f t="shared" si="19"/>
        <v>28968</v>
      </c>
      <c r="C1273">
        <v>3.43527</v>
      </c>
      <c r="D1273">
        <v>-8.9603199999999995E-4</v>
      </c>
    </row>
    <row r="1274" spans="1:4" x14ac:dyDescent="0.35">
      <c r="A1274">
        <v>29030</v>
      </c>
      <c r="B1274">
        <f t="shared" si="19"/>
        <v>28998</v>
      </c>
      <c r="C1274">
        <v>3.43676</v>
      </c>
      <c r="D1274">
        <v>-8.9638399999999996E-4</v>
      </c>
    </row>
    <row r="1275" spans="1:4" x14ac:dyDescent="0.35">
      <c r="A1275">
        <v>29060</v>
      </c>
      <c r="B1275">
        <f t="shared" si="19"/>
        <v>29028</v>
      </c>
      <c r="C1275">
        <v>3.4382899999999998</v>
      </c>
      <c r="D1275">
        <v>-8.9660100000000002E-4</v>
      </c>
    </row>
    <row r="1276" spans="1:4" x14ac:dyDescent="0.35">
      <c r="A1276">
        <v>29090</v>
      </c>
      <c r="B1276">
        <f t="shared" si="19"/>
        <v>29058</v>
      </c>
      <c r="C1276">
        <v>3.43954</v>
      </c>
      <c r="D1276">
        <v>-8.97089E-4</v>
      </c>
    </row>
    <row r="1277" spans="1:4" x14ac:dyDescent="0.35">
      <c r="A1277">
        <v>29120</v>
      </c>
      <c r="B1277">
        <f t="shared" si="19"/>
        <v>29088</v>
      </c>
      <c r="C1277">
        <v>3.4408400000000001</v>
      </c>
      <c r="D1277">
        <v>-8.9727899999999996E-4</v>
      </c>
    </row>
    <row r="1278" spans="1:4" x14ac:dyDescent="0.35">
      <c r="A1278">
        <v>29150</v>
      </c>
      <c r="B1278">
        <f t="shared" si="19"/>
        <v>29118</v>
      </c>
      <c r="C1278">
        <v>3.4420500000000001</v>
      </c>
      <c r="D1278">
        <v>-8.9765799999999996E-4</v>
      </c>
    </row>
    <row r="1279" spans="1:4" x14ac:dyDescent="0.35">
      <c r="A1279">
        <v>29180</v>
      </c>
      <c r="B1279">
        <f t="shared" si="19"/>
        <v>29148</v>
      </c>
      <c r="C1279">
        <v>3.4432</v>
      </c>
      <c r="D1279">
        <v>-8.97984E-4</v>
      </c>
    </row>
    <row r="1280" spans="1:4" x14ac:dyDescent="0.35">
      <c r="A1280">
        <v>29210</v>
      </c>
      <c r="B1280">
        <f t="shared" si="19"/>
        <v>29178</v>
      </c>
      <c r="C1280">
        <v>3.44435</v>
      </c>
      <c r="D1280">
        <v>-8.9828200000000003E-4</v>
      </c>
    </row>
    <row r="1281" spans="1:4" x14ac:dyDescent="0.35">
      <c r="A1281">
        <v>29240</v>
      </c>
      <c r="B1281">
        <f t="shared" si="19"/>
        <v>29208</v>
      </c>
      <c r="C1281">
        <v>3.4454400000000001</v>
      </c>
      <c r="D1281">
        <v>-8.9855299999999996E-4</v>
      </c>
    </row>
    <row r="1282" spans="1:4" x14ac:dyDescent="0.35">
      <c r="A1282">
        <v>29270</v>
      </c>
      <c r="B1282">
        <f t="shared" si="19"/>
        <v>29238</v>
      </c>
      <c r="C1282">
        <v>3.44645</v>
      </c>
      <c r="D1282">
        <v>-8.9879700000000001E-4</v>
      </c>
    </row>
    <row r="1283" spans="1:4" x14ac:dyDescent="0.35">
      <c r="A1283">
        <v>29300</v>
      </c>
      <c r="B1283">
        <f t="shared" si="19"/>
        <v>29268</v>
      </c>
      <c r="C1283">
        <v>3.4474999999999998</v>
      </c>
      <c r="D1283">
        <v>-8.9901399999999995E-4</v>
      </c>
    </row>
    <row r="1284" spans="1:4" x14ac:dyDescent="0.35">
      <c r="A1284">
        <v>29330</v>
      </c>
      <c r="B1284">
        <f t="shared" si="19"/>
        <v>29298</v>
      </c>
      <c r="C1284">
        <v>3.4485899999999998</v>
      </c>
      <c r="D1284">
        <v>-8.9936599999999997E-4</v>
      </c>
    </row>
    <row r="1285" spans="1:4" x14ac:dyDescent="0.35">
      <c r="A1285">
        <v>29360</v>
      </c>
      <c r="B1285">
        <f t="shared" ref="B1285:B1348" si="20">A1285-32</f>
        <v>29328</v>
      </c>
      <c r="C1285">
        <v>3.4495800000000001</v>
      </c>
      <c r="D1285">
        <v>-8.9958300000000002E-4</v>
      </c>
    </row>
    <row r="1286" spans="1:4" x14ac:dyDescent="0.35">
      <c r="A1286">
        <v>29390</v>
      </c>
      <c r="B1286">
        <f t="shared" si="20"/>
        <v>29358</v>
      </c>
      <c r="C1286">
        <v>3.4505400000000002</v>
      </c>
      <c r="D1286">
        <v>-8.9990899999999995E-4</v>
      </c>
    </row>
    <row r="1287" spans="1:4" x14ac:dyDescent="0.35">
      <c r="A1287">
        <v>29420</v>
      </c>
      <c r="B1287">
        <f t="shared" si="20"/>
        <v>29388</v>
      </c>
      <c r="C1287">
        <v>3.4516100000000001</v>
      </c>
      <c r="D1287">
        <v>-9.0012600000000001E-4</v>
      </c>
    </row>
    <row r="1288" spans="1:4" x14ac:dyDescent="0.35">
      <c r="A1288">
        <v>29450</v>
      </c>
      <c r="B1288">
        <f t="shared" si="20"/>
        <v>29418</v>
      </c>
      <c r="C1288">
        <v>3.4525299999999999</v>
      </c>
      <c r="D1288">
        <v>-9.0036999999999995E-4</v>
      </c>
    </row>
    <row r="1289" spans="1:4" x14ac:dyDescent="0.35">
      <c r="A1289">
        <v>29480</v>
      </c>
      <c r="B1289">
        <f t="shared" si="20"/>
        <v>29448</v>
      </c>
      <c r="C1289">
        <v>3.4534400000000001</v>
      </c>
      <c r="D1289">
        <v>-9.00587E-4</v>
      </c>
    </row>
    <row r="1290" spans="1:4" x14ac:dyDescent="0.35">
      <c r="A1290">
        <v>29510</v>
      </c>
      <c r="B1290">
        <f t="shared" si="20"/>
        <v>29478</v>
      </c>
      <c r="C1290">
        <v>3.4543300000000001</v>
      </c>
      <c r="D1290">
        <v>-9.0080300000000004E-4</v>
      </c>
    </row>
    <row r="1291" spans="1:4" x14ac:dyDescent="0.35">
      <c r="A1291">
        <v>29540</v>
      </c>
      <c r="B1291">
        <f t="shared" si="20"/>
        <v>29508</v>
      </c>
      <c r="C1291">
        <v>3.45513</v>
      </c>
      <c r="D1291">
        <v>-9.0104699999999998E-4</v>
      </c>
    </row>
    <row r="1292" spans="1:4" x14ac:dyDescent="0.35">
      <c r="A1292">
        <v>29570</v>
      </c>
      <c r="B1292">
        <f t="shared" si="20"/>
        <v>29538</v>
      </c>
      <c r="C1292">
        <v>3.4559000000000002</v>
      </c>
      <c r="D1292">
        <v>-9.0123700000000005E-4</v>
      </c>
    </row>
    <row r="1293" spans="1:4" x14ac:dyDescent="0.35">
      <c r="A1293">
        <v>29600</v>
      </c>
      <c r="B1293">
        <f t="shared" si="20"/>
        <v>29568</v>
      </c>
      <c r="C1293">
        <v>3.4566599999999998</v>
      </c>
      <c r="D1293">
        <v>-9.0134600000000003E-4</v>
      </c>
    </row>
    <row r="1294" spans="1:4" x14ac:dyDescent="0.35">
      <c r="A1294">
        <v>29630</v>
      </c>
      <c r="B1294">
        <f t="shared" si="20"/>
        <v>29598</v>
      </c>
      <c r="C1294">
        <v>3.4574099999999999</v>
      </c>
      <c r="D1294">
        <v>-9.0167100000000005E-4</v>
      </c>
    </row>
    <row r="1295" spans="1:4" x14ac:dyDescent="0.35">
      <c r="A1295">
        <v>29660</v>
      </c>
      <c r="B1295">
        <f t="shared" si="20"/>
        <v>29628</v>
      </c>
      <c r="C1295">
        <v>3.45811</v>
      </c>
      <c r="D1295">
        <v>-9.0180700000000002E-4</v>
      </c>
    </row>
    <row r="1296" spans="1:4" x14ac:dyDescent="0.35">
      <c r="A1296">
        <v>29690</v>
      </c>
      <c r="B1296">
        <f t="shared" si="20"/>
        <v>29658</v>
      </c>
      <c r="C1296">
        <v>3.4587400000000001</v>
      </c>
      <c r="D1296">
        <v>-9.0196899999999997E-4</v>
      </c>
    </row>
    <row r="1297" spans="1:4" x14ac:dyDescent="0.35">
      <c r="A1297">
        <v>29720</v>
      </c>
      <c r="B1297">
        <f t="shared" si="20"/>
        <v>29688</v>
      </c>
      <c r="C1297">
        <v>3.4594499999999999</v>
      </c>
      <c r="D1297">
        <v>-9.0221300000000002E-4</v>
      </c>
    </row>
    <row r="1298" spans="1:4" x14ac:dyDescent="0.35">
      <c r="A1298">
        <v>29750</v>
      </c>
      <c r="B1298">
        <f t="shared" si="20"/>
        <v>29718</v>
      </c>
      <c r="C1298">
        <v>3.4600900000000001</v>
      </c>
      <c r="D1298">
        <v>-9.0229500000000001E-4</v>
      </c>
    </row>
    <row r="1299" spans="1:4" x14ac:dyDescent="0.35">
      <c r="A1299">
        <v>29780</v>
      </c>
      <c r="B1299">
        <f t="shared" si="20"/>
        <v>29748</v>
      </c>
      <c r="C1299">
        <v>3.4609299999999998</v>
      </c>
      <c r="D1299">
        <v>-9.0245699999999996E-4</v>
      </c>
    </row>
    <row r="1300" spans="1:4" x14ac:dyDescent="0.35">
      <c r="A1300">
        <v>29790</v>
      </c>
      <c r="B1300">
        <f t="shared" si="20"/>
        <v>29758</v>
      </c>
      <c r="C1300">
        <v>2.9917699999999998</v>
      </c>
      <c r="D1300">
        <v>-1.49457</v>
      </c>
    </row>
    <row r="1301" spans="1:4" x14ac:dyDescent="0.35">
      <c r="A1301">
        <v>29800</v>
      </c>
      <c r="B1301">
        <f t="shared" si="20"/>
        <v>29768</v>
      </c>
      <c r="C1301">
        <v>2.9393600000000002</v>
      </c>
      <c r="D1301">
        <v>-1.4945299999999999</v>
      </c>
    </row>
    <row r="1302" spans="1:4" x14ac:dyDescent="0.35">
      <c r="A1302">
        <v>29810</v>
      </c>
      <c r="B1302">
        <f t="shared" si="20"/>
        <v>29778</v>
      </c>
      <c r="C1302">
        <v>2.8963999999999999</v>
      </c>
      <c r="D1302">
        <v>-1.49441</v>
      </c>
    </row>
    <row r="1303" spans="1:4" x14ac:dyDescent="0.35">
      <c r="A1303">
        <v>29820</v>
      </c>
      <c r="B1303">
        <f t="shared" si="20"/>
        <v>29788</v>
      </c>
      <c r="C1303">
        <v>2.8585699999999998</v>
      </c>
      <c r="D1303">
        <v>-1.49441</v>
      </c>
    </row>
    <row r="1304" spans="1:4" x14ac:dyDescent="0.35">
      <c r="A1304">
        <v>29830</v>
      </c>
      <c r="B1304">
        <f t="shared" si="20"/>
        <v>29798</v>
      </c>
      <c r="C1304">
        <v>2.8233799999999998</v>
      </c>
      <c r="D1304">
        <v>-1.4944</v>
      </c>
    </row>
    <row r="1305" spans="1:4" x14ac:dyDescent="0.35">
      <c r="A1305">
        <v>29840</v>
      </c>
      <c r="B1305">
        <f t="shared" si="20"/>
        <v>29808</v>
      </c>
      <c r="C1305">
        <v>2.78891</v>
      </c>
      <c r="D1305">
        <v>-1.49434</v>
      </c>
    </row>
    <row r="1306" spans="1:4" x14ac:dyDescent="0.35">
      <c r="A1306">
        <v>29850</v>
      </c>
      <c r="B1306">
        <f t="shared" si="20"/>
        <v>29818</v>
      </c>
      <c r="C1306">
        <v>2.7551100000000002</v>
      </c>
      <c r="D1306">
        <v>-1.4943599999999999</v>
      </c>
    </row>
    <row r="1307" spans="1:4" x14ac:dyDescent="0.35">
      <c r="A1307">
        <v>29860</v>
      </c>
      <c r="B1307">
        <f t="shared" si="20"/>
        <v>29828</v>
      </c>
      <c r="C1307">
        <v>2.7214299999999998</v>
      </c>
      <c r="D1307">
        <v>-1.4942800000000001</v>
      </c>
    </row>
    <row r="1308" spans="1:4" x14ac:dyDescent="0.35">
      <c r="A1308">
        <v>29870</v>
      </c>
      <c r="B1308">
        <f t="shared" si="20"/>
        <v>29838</v>
      </c>
      <c r="C1308">
        <v>2.6897000000000002</v>
      </c>
      <c r="D1308">
        <v>-1.4941500000000001</v>
      </c>
    </row>
    <row r="1309" spans="1:4" x14ac:dyDescent="0.35">
      <c r="A1309">
        <v>29880</v>
      </c>
      <c r="B1309">
        <f t="shared" si="20"/>
        <v>29848</v>
      </c>
      <c r="C1309">
        <v>2.6581600000000001</v>
      </c>
      <c r="D1309">
        <v>-1.49451</v>
      </c>
    </row>
    <row r="1310" spans="1:4" x14ac:dyDescent="0.35">
      <c r="A1310">
        <v>29890</v>
      </c>
      <c r="B1310">
        <f t="shared" si="20"/>
        <v>29858</v>
      </c>
      <c r="C1310">
        <v>2.62493</v>
      </c>
      <c r="D1310">
        <v>-1.4943500000000001</v>
      </c>
    </row>
    <row r="1311" spans="1:4" x14ac:dyDescent="0.35">
      <c r="A1311">
        <v>29900</v>
      </c>
      <c r="B1311">
        <f t="shared" si="20"/>
        <v>29868</v>
      </c>
      <c r="C1311">
        <v>2.5922000000000001</v>
      </c>
      <c r="D1311">
        <v>-1.4944500000000001</v>
      </c>
    </row>
    <row r="1312" spans="1:4" x14ac:dyDescent="0.35">
      <c r="A1312">
        <v>29910</v>
      </c>
      <c r="B1312">
        <f t="shared" si="20"/>
        <v>29878</v>
      </c>
      <c r="C1312">
        <v>2.5599699999999999</v>
      </c>
      <c r="D1312">
        <v>-1.4943599999999999</v>
      </c>
    </row>
    <row r="1313" spans="1:4" x14ac:dyDescent="0.35">
      <c r="A1313">
        <v>29920</v>
      </c>
      <c r="B1313">
        <f t="shared" si="20"/>
        <v>29888</v>
      </c>
      <c r="C1313">
        <v>2.5288900000000001</v>
      </c>
      <c r="D1313">
        <v>-1.4942800000000001</v>
      </c>
    </row>
    <row r="1314" spans="1:4" x14ac:dyDescent="0.35">
      <c r="A1314">
        <v>29927</v>
      </c>
      <c r="B1314">
        <f t="shared" si="20"/>
        <v>29895</v>
      </c>
      <c r="C1314">
        <v>2.4950199999999998</v>
      </c>
      <c r="D1314">
        <v>-1.4942200000000001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13"/>
  <sheetViews>
    <sheetView zoomScale="85" zoomScaleNormal="85" workbookViewId="0">
      <selection activeCell="M2104" sqref="M1:M2104"/>
    </sheetView>
  </sheetViews>
  <sheetFormatPr defaultRowHeight="14.5" x14ac:dyDescent="0.35"/>
  <sheetData>
    <row r="1" spans="1:4" x14ac:dyDescent="0.35">
      <c r="A1">
        <v>0</v>
      </c>
      <c r="D1" t="s">
        <v>7</v>
      </c>
    </row>
    <row r="2" spans="1:4" x14ac:dyDescent="0.35">
      <c r="A2">
        <v>1</v>
      </c>
      <c r="D2" t="s">
        <v>8</v>
      </c>
    </row>
    <row r="3" spans="1:4" x14ac:dyDescent="0.35">
      <c r="A3">
        <v>2</v>
      </c>
      <c r="B3">
        <v>4.2433399999999999</v>
      </c>
      <c r="D3" t="s">
        <v>0</v>
      </c>
    </row>
    <row r="4" spans="1:4" x14ac:dyDescent="0.35">
      <c r="A4">
        <v>32</v>
      </c>
      <c r="B4">
        <v>4.2435</v>
      </c>
      <c r="C4">
        <v>-1.1065300000000001E-3</v>
      </c>
    </row>
    <row r="5" spans="1:4" x14ac:dyDescent="0.35">
      <c r="A5">
        <v>62</v>
      </c>
      <c r="B5">
        <v>4.2432400000000001</v>
      </c>
      <c r="C5">
        <v>-1.1064E-3</v>
      </c>
    </row>
    <row r="6" spans="1:4" x14ac:dyDescent="0.35">
      <c r="A6">
        <v>92</v>
      </c>
      <c r="B6">
        <v>4.2430099999999999</v>
      </c>
      <c r="C6">
        <v>-1.1064200000000001E-3</v>
      </c>
    </row>
    <row r="7" spans="1:4" x14ac:dyDescent="0.35">
      <c r="A7">
        <v>122</v>
      </c>
      <c r="B7">
        <v>4.2428600000000003</v>
      </c>
      <c r="C7">
        <v>-1.1063399999999999E-3</v>
      </c>
    </row>
    <row r="8" spans="1:4" x14ac:dyDescent="0.35">
      <c r="A8">
        <v>152</v>
      </c>
      <c r="B8">
        <v>4.24261</v>
      </c>
      <c r="C8">
        <v>-1.1062299999999999E-3</v>
      </c>
    </row>
    <row r="9" spans="1:4" x14ac:dyDescent="0.35">
      <c r="A9">
        <v>182</v>
      </c>
      <c r="B9">
        <v>4.2423799999999998</v>
      </c>
      <c r="C9">
        <v>-1.10626E-3</v>
      </c>
    </row>
    <row r="10" spans="1:4" x14ac:dyDescent="0.35">
      <c r="A10">
        <v>212</v>
      </c>
      <c r="B10">
        <v>4.2422399999999998</v>
      </c>
      <c r="C10">
        <v>-1.10618E-3</v>
      </c>
    </row>
    <row r="11" spans="1:4" x14ac:dyDescent="0.35">
      <c r="A11">
        <v>242</v>
      </c>
      <c r="B11">
        <v>4.2420499999999999</v>
      </c>
      <c r="C11">
        <v>-1.1061000000000001E-3</v>
      </c>
    </row>
    <row r="12" spans="1:4" x14ac:dyDescent="0.35">
      <c r="A12">
        <v>272</v>
      </c>
      <c r="B12">
        <v>4.2419700000000002</v>
      </c>
      <c r="C12">
        <v>-1.10604E-3</v>
      </c>
    </row>
    <row r="13" spans="1:4" x14ac:dyDescent="0.35">
      <c r="A13">
        <v>302</v>
      </c>
      <c r="B13">
        <v>4.2418300000000002</v>
      </c>
      <c r="C13">
        <v>-1.1061000000000001E-3</v>
      </c>
    </row>
    <row r="14" spans="1:4" x14ac:dyDescent="0.35">
      <c r="A14">
        <v>332</v>
      </c>
      <c r="B14">
        <v>4.2416600000000004</v>
      </c>
      <c r="C14">
        <v>-1.1060200000000001E-3</v>
      </c>
    </row>
    <row r="15" spans="1:4" x14ac:dyDescent="0.35">
      <c r="A15">
        <v>362</v>
      </c>
      <c r="B15">
        <v>4.2415099999999999</v>
      </c>
      <c r="C15">
        <v>-1.10596E-3</v>
      </c>
    </row>
    <row r="16" spans="1:4" x14ac:dyDescent="0.35">
      <c r="A16">
        <v>392</v>
      </c>
      <c r="B16">
        <v>4.2414300000000003</v>
      </c>
      <c r="C16">
        <v>-1.10596E-3</v>
      </c>
    </row>
    <row r="17" spans="1:3" x14ac:dyDescent="0.35">
      <c r="A17">
        <v>422</v>
      </c>
      <c r="B17">
        <v>4.2413299999999996</v>
      </c>
      <c r="C17">
        <v>-1.10596E-3</v>
      </c>
    </row>
    <row r="18" spans="1:3" x14ac:dyDescent="0.35">
      <c r="A18">
        <v>452</v>
      </c>
      <c r="B18">
        <v>4.2412299999999998</v>
      </c>
      <c r="C18">
        <v>-1.1058800000000001E-3</v>
      </c>
    </row>
    <row r="19" spans="1:3" x14ac:dyDescent="0.35">
      <c r="A19">
        <v>482</v>
      </c>
      <c r="B19">
        <v>4.2411000000000003</v>
      </c>
      <c r="C19">
        <v>-1.10596E-3</v>
      </c>
    </row>
    <row r="20" spans="1:3" x14ac:dyDescent="0.35">
      <c r="A20">
        <v>512</v>
      </c>
      <c r="B20">
        <v>4.2410500000000004</v>
      </c>
      <c r="C20">
        <v>-1.10585E-3</v>
      </c>
    </row>
    <row r="21" spans="1:3" x14ac:dyDescent="0.35">
      <c r="A21">
        <v>542</v>
      </c>
      <c r="B21">
        <v>4.2409600000000003</v>
      </c>
      <c r="C21">
        <v>-1.10585E-3</v>
      </c>
    </row>
    <row r="22" spans="1:3" x14ac:dyDescent="0.35">
      <c r="A22">
        <v>572</v>
      </c>
      <c r="B22">
        <v>4.2408700000000001</v>
      </c>
      <c r="C22">
        <v>-1.1058800000000001E-3</v>
      </c>
    </row>
    <row r="23" spans="1:3" x14ac:dyDescent="0.35">
      <c r="A23">
        <v>602</v>
      </c>
      <c r="B23">
        <v>4.2407500000000002</v>
      </c>
      <c r="C23">
        <v>-1.1058299999999999E-3</v>
      </c>
    </row>
    <row r="24" spans="1:3" x14ac:dyDescent="0.35">
      <c r="A24">
        <v>632</v>
      </c>
      <c r="B24">
        <v>4.2406899999999998</v>
      </c>
      <c r="C24">
        <v>-1.1057199999999999E-3</v>
      </c>
    </row>
    <row r="25" spans="1:3" x14ac:dyDescent="0.35">
      <c r="A25">
        <v>662</v>
      </c>
      <c r="B25">
        <v>4.2406199999999998</v>
      </c>
      <c r="C25">
        <v>-1.10574E-3</v>
      </c>
    </row>
    <row r="26" spans="1:3" x14ac:dyDescent="0.35">
      <c r="A26">
        <v>692</v>
      </c>
      <c r="B26">
        <v>4.2404700000000002</v>
      </c>
      <c r="C26">
        <v>-1.1057700000000001E-3</v>
      </c>
    </row>
    <row r="27" spans="1:3" x14ac:dyDescent="0.35">
      <c r="A27">
        <v>722</v>
      </c>
      <c r="B27">
        <v>4.2404799999999998</v>
      </c>
      <c r="C27">
        <v>-1.1056900000000001E-3</v>
      </c>
    </row>
    <row r="28" spans="1:3" x14ac:dyDescent="0.35">
      <c r="A28">
        <v>752</v>
      </c>
      <c r="B28">
        <v>4.2403300000000002</v>
      </c>
      <c r="C28">
        <v>-1.1057199999999999E-3</v>
      </c>
    </row>
    <row r="29" spans="1:3" x14ac:dyDescent="0.35">
      <c r="A29">
        <v>782</v>
      </c>
      <c r="B29">
        <v>4.2402899999999999</v>
      </c>
      <c r="C29">
        <v>-1.1056099999999999E-3</v>
      </c>
    </row>
    <row r="30" spans="1:3" x14ac:dyDescent="0.35">
      <c r="A30">
        <v>812</v>
      </c>
      <c r="B30">
        <v>4.2401799999999996</v>
      </c>
      <c r="C30">
        <v>-1.10564E-3</v>
      </c>
    </row>
    <row r="31" spans="1:3" x14ac:dyDescent="0.35">
      <c r="A31">
        <v>842</v>
      </c>
      <c r="B31">
        <v>4.2401400000000002</v>
      </c>
      <c r="C31">
        <v>-1.10553E-3</v>
      </c>
    </row>
    <row r="32" spans="1:3" x14ac:dyDescent="0.35">
      <c r="A32">
        <v>872</v>
      </c>
      <c r="B32">
        <v>4.2400399999999996</v>
      </c>
      <c r="C32">
        <v>-1.1055500000000001E-3</v>
      </c>
    </row>
    <row r="33" spans="1:3" x14ac:dyDescent="0.35">
      <c r="A33">
        <v>902</v>
      </c>
      <c r="B33">
        <v>4.2400200000000003</v>
      </c>
      <c r="C33">
        <v>-1.1056099999999999E-3</v>
      </c>
    </row>
    <row r="34" spans="1:3" x14ac:dyDescent="0.35">
      <c r="A34">
        <v>932</v>
      </c>
      <c r="B34">
        <v>4.2399100000000001</v>
      </c>
      <c r="C34">
        <v>-1.1054700000000001E-3</v>
      </c>
    </row>
    <row r="35" spans="1:3" x14ac:dyDescent="0.35">
      <c r="A35">
        <v>962</v>
      </c>
      <c r="B35">
        <v>4.2398600000000002</v>
      </c>
      <c r="C35">
        <v>-1.1055500000000001E-3</v>
      </c>
    </row>
    <row r="36" spans="1:3" x14ac:dyDescent="0.35">
      <c r="A36">
        <v>992</v>
      </c>
      <c r="B36">
        <v>4.2397900000000002</v>
      </c>
      <c r="C36">
        <v>-1.10553E-3</v>
      </c>
    </row>
    <row r="37" spans="1:3" x14ac:dyDescent="0.35">
      <c r="A37">
        <v>1022</v>
      </c>
      <c r="B37">
        <v>4.2398100000000003</v>
      </c>
      <c r="C37">
        <v>-1.1055500000000001E-3</v>
      </c>
    </row>
    <row r="38" spans="1:3" x14ac:dyDescent="0.35">
      <c r="A38">
        <v>1052</v>
      </c>
      <c r="B38">
        <v>4.2397499999999999</v>
      </c>
      <c r="C38">
        <v>-1.1055800000000001E-3</v>
      </c>
    </row>
    <row r="39" spans="1:3" x14ac:dyDescent="0.35">
      <c r="A39">
        <v>1082</v>
      </c>
      <c r="B39">
        <v>4.2397400000000003</v>
      </c>
      <c r="C39">
        <v>-1.1054999999999999E-3</v>
      </c>
    </row>
    <row r="40" spans="1:3" x14ac:dyDescent="0.35">
      <c r="A40">
        <v>1112</v>
      </c>
      <c r="B40">
        <v>4.2397099999999996</v>
      </c>
      <c r="C40">
        <v>-1.10553E-3</v>
      </c>
    </row>
    <row r="41" spans="1:3" x14ac:dyDescent="0.35">
      <c r="A41">
        <v>1142</v>
      </c>
      <c r="B41">
        <v>4.2397099999999996</v>
      </c>
      <c r="C41">
        <v>-1.1054700000000001E-3</v>
      </c>
    </row>
    <row r="42" spans="1:3" x14ac:dyDescent="0.35">
      <c r="A42">
        <v>1172</v>
      </c>
      <c r="B42">
        <v>4.2396200000000004</v>
      </c>
      <c r="C42">
        <v>-1.1055500000000001E-3</v>
      </c>
    </row>
    <row r="43" spans="1:3" x14ac:dyDescent="0.35">
      <c r="A43">
        <v>1202</v>
      </c>
      <c r="B43">
        <v>4.2396099999999999</v>
      </c>
      <c r="C43">
        <v>-1.1054999999999999E-3</v>
      </c>
    </row>
    <row r="44" spans="1:3" x14ac:dyDescent="0.35">
      <c r="A44">
        <v>1232</v>
      </c>
      <c r="B44">
        <v>4.23956</v>
      </c>
      <c r="C44">
        <v>-1.1055500000000001E-3</v>
      </c>
    </row>
    <row r="45" spans="1:3" x14ac:dyDescent="0.35">
      <c r="A45">
        <v>1262</v>
      </c>
      <c r="B45">
        <v>4.2395300000000002</v>
      </c>
      <c r="C45">
        <v>-1.1054999999999999E-3</v>
      </c>
    </row>
    <row r="46" spans="1:3" x14ac:dyDescent="0.35">
      <c r="A46">
        <v>1292</v>
      </c>
      <c r="B46">
        <v>4.2394299999999996</v>
      </c>
      <c r="C46">
        <v>-1.1054700000000001E-3</v>
      </c>
    </row>
    <row r="47" spans="1:3" x14ac:dyDescent="0.35">
      <c r="A47">
        <v>1322</v>
      </c>
      <c r="B47">
        <v>4.2393799999999997</v>
      </c>
      <c r="C47">
        <v>-1.1054999999999999E-3</v>
      </c>
    </row>
    <row r="48" spans="1:3" x14ac:dyDescent="0.35">
      <c r="A48">
        <v>1352</v>
      </c>
      <c r="B48">
        <v>4.2392300000000001</v>
      </c>
      <c r="C48">
        <v>-1.1053700000000001E-3</v>
      </c>
    </row>
    <row r="49" spans="1:4" x14ac:dyDescent="0.35">
      <c r="A49">
        <v>1382</v>
      </c>
      <c r="B49">
        <v>4.2391800000000002</v>
      </c>
      <c r="C49">
        <v>-1.1054999999999999E-3</v>
      </c>
    </row>
    <row r="50" spans="1:4" x14ac:dyDescent="0.35">
      <c r="A50">
        <v>1412</v>
      </c>
      <c r="B50">
        <v>4.2390800000000004</v>
      </c>
      <c r="C50">
        <v>-1.10531E-3</v>
      </c>
    </row>
    <row r="51" spans="1:4" x14ac:dyDescent="0.35">
      <c r="A51">
        <v>1442</v>
      </c>
      <c r="B51">
        <v>4.2390100000000004</v>
      </c>
      <c r="C51">
        <v>-1.10531E-3</v>
      </c>
    </row>
    <row r="52" spans="1:4" x14ac:dyDescent="0.35">
      <c r="A52">
        <v>1472</v>
      </c>
      <c r="B52">
        <v>4.2388899999999996</v>
      </c>
      <c r="C52">
        <v>-1.1053700000000001E-3</v>
      </c>
    </row>
    <row r="53" spans="1:4" x14ac:dyDescent="0.35">
      <c r="A53">
        <v>1502</v>
      </c>
      <c r="B53">
        <v>4.2388700000000004</v>
      </c>
      <c r="C53">
        <v>-1.10534E-3</v>
      </c>
    </row>
    <row r="54" spans="1:4" x14ac:dyDescent="0.35">
      <c r="A54">
        <v>1532</v>
      </c>
      <c r="B54">
        <v>4.23888</v>
      </c>
      <c r="C54">
        <v>-1.10534E-3</v>
      </c>
    </row>
    <row r="55" spans="1:4" x14ac:dyDescent="0.35">
      <c r="A55">
        <v>1562</v>
      </c>
      <c r="B55">
        <v>4.2388500000000002</v>
      </c>
      <c r="C55">
        <v>-1.1052600000000001E-3</v>
      </c>
    </row>
    <row r="56" spans="1:4" x14ac:dyDescent="0.35">
      <c r="A56">
        <v>1592</v>
      </c>
      <c r="B56">
        <v>4.23874</v>
      </c>
      <c r="C56">
        <v>-1.1052799999999999E-3</v>
      </c>
    </row>
    <row r="57" spans="1:4" x14ac:dyDescent="0.35">
      <c r="A57">
        <v>1622</v>
      </c>
      <c r="B57">
        <v>4.2387100000000002</v>
      </c>
      <c r="C57">
        <v>-1.10523E-3</v>
      </c>
    </row>
    <row r="58" spans="1:4" x14ac:dyDescent="0.35">
      <c r="A58">
        <v>1652</v>
      </c>
      <c r="B58">
        <v>4.2386600000000003</v>
      </c>
      <c r="C58">
        <v>-1.1052600000000001E-3</v>
      </c>
    </row>
    <row r="59" spans="1:4" x14ac:dyDescent="0.35">
      <c r="A59">
        <v>1682</v>
      </c>
      <c r="B59">
        <v>4.2386499999999998</v>
      </c>
      <c r="C59">
        <v>-1.1052600000000001E-3</v>
      </c>
    </row>
    <row r="60" spans="1:4" x14ac:dyDescent="0.35">
      <c r="A60">
        <v>1712</v>
      </c>
      <c r="B60">
        <v>4.2386499999999998</v>
      </c>
      <c r="C60">
        <v>-1.10523E-3</v>
      </c>
    </row>
    <row r="61" spans="1:4" x14ac:dyDescent="0.35">
      <c r="A61">
        <v>1742</v>
      </c>
      <c r="B61">
        <v>4.2385400000000004</v>
      </c>
      <c r="C61">
        <v>-1.1052600000000001E-3</v>
      </c>
    </row>
    <row r="62" spans="1:4" x14ac:dyDescent="0.35">
      <c r="A62">
        <v>1772</v>
      </c>
      <c r="B62">
        <v>4.2384599999999999</v>
      </c>
      <c r="C62">
        <v>-1.1051800000000001E-3</v>
      </c>
    </row>
    <row r="63" spans="1:4" x14ac:dyDescent="0.35">
      <c r="A63">
        <v>1802</v>
      </c>
      <c r="B63">
        <v>4.2383499999999996</v>
      </c>
      <c r="C63">
        <v>-1.1051800000000001E-3</v>
      </c>
      <c r="D63" t="s">
        <v>1</v>
      </c>
    </row>
    <row r="64" spans="1:4" x14ac:dyDescent="0.35">
      <c r="A64">
        <v>1812</v>
      </c>
      <c r="B64">
        <v>3.7983500000000001</v>
      </c>
      <c r="C64">
        <v>-1.4946600000000001</v>
      </c>
    </row>
    <row r="65" spans="1:3" x14ac:dyDescent="0.35">
      <c r="A65">
        <v>1822</v>
      </c>
      <c r="B65">
        <v>3.7527599999999999</v>
      </c>
      <c r="C65">
        <v>-1.4945299999999999</v>
      </c>
    </row>
    <row r="66" spans="1:3" x14ac:dyDescent="0.35">
      <c r="A66">
        <v>1832</v>
      </c>
      <c r="B66">
        <v>3.7230500000000002</v>
      </c>
      <c r="C66">
        <v>-1.4946999999999999</v>
      </c>
    </row>
    <row r="67" spans="1:3" x14ac:dyDescent="0.35">
      <c r="A67">
        <v>1842</v>
      </c>
      <c r="B67">
        <v>3.70234</v>
      </c>
      <c r="C67">
        <v>-1.4945999999999999</v>
      </c>
    </row>
    <row r="68" spans="1:3" x14ac:dyDescent="0.35">
      <c r="A68">
        <v>1852</v>
      </c>
      <c r="B68">
        <v>3.6860400000000002</v>
      </c>
      <c r="C68">
        <v>-1.49455</v>
      </c>
    </row>
    <row r="69" spans="1:3" x14ac:dyDescent="0.35">
      <c r="A69">
        <v>1862</v>
      </c>
      <c r="B69">
        <v>3.6718899999999999</v>
      </c>
      <c r="C69">
        <v>-1.49434</v>
      </c>
    </row>
    <row r="70" spans="1:3" x14ac:dyDescent="0.35">
      <c r="A70">
        <v>1872</v>
      </c>
      <c r="B70">
        <v>3.6590799999999999</v>
      </c>
      <c r="C70">
        <v>-1.49451</v>
      </c>
    </row>
    <row r="71" spans="1:3" x14ac:dyDescent="0.35">
      <c r="A71">
        <v>1882</v>
      </c>
      <c r="B71">
        <v>3.6479200000000001</v>
      </c>
      <c r="C71">
        <v>-1.4946200000000001</v>
      </c>
    </row>
    <row r="72" spans="1:3" x14ac:dyDescent="0.35">
      <c r="A72">
        <v>1892</v>
      </c>
      <c r="B72">
        <v>3.6374499999999999</v>
      </c>
      <c r="C72">
        <v>-1.49454</v>
      </c>
    </row>
    <row r="73" spans="1:3" x14ac:dyDescent="0.35">
      <c r="A73">
        <v>1902</v>
      </c>
      <c r="B73">
        <v>3.6271499999999999</v>
      </c>
      <c r="C73">
        <v>-1.4944</v>
      </c>
    </row>
    <row r="74" spans="1:3" x14ac:dyDescent="0.35">
      <c r="A74">
        <v>1912</v>
      </c>
      <c r="B74">
        <v>3.6173999999999999</v>
      </c>
      <c r="C74">
        <v>-1.49444</v>
      </c>
    </row>
    <row r="75" spans="1:3" x14ac:dyDescent="0.35">
      <c r="A75">
        <v>1922</v>
      </c>
      <c r="B75">
        <v>3.6086299999999998</v>
      </c>
      <c r="C75">
        <v>-1.4943599999999999</v>
      </c>
    </row>
    <row r="76" spans="1:3" x14ac:dyDescent="0.35">
      <c r="A76">
        <v>1932</v>
      </c>
      <c r="B76">
        <v>3.60073</v>
      </c>
      <c r="C76">
        <v>-1.4944599999999999</v>
      </c>
    </row>
    <row r="77" spans="1:3" x14ac:dyDescent="0.35">
      <c r="A77">
        <v>1942</v>
      </c>
      <c r="B77">
        <v>3.5939399999999999</v>
      </c>
      <c r="C77">
        <v>-1.4944900000000001</v>
      </c>
    </row>
    <row r="78" spans="1:3" x14ac:dyDescent="0.35">
      <c r="A78">
        <v>1952</v>
      </c>
      <c r="B78">
        <v>3.5878100000000002</v>
      </c>
      <c r="C78">
        <v>-1.4942200000000001</v>
      </c>
    </row>
    <row r="79" spans="1:3" x14ac:dyDescent="0.35">
      <c r="A79">
        <v>1962</v>
      </c>
      <c r="B79">
        <v>3.5826699999999998</v>
      </c>
      <c r="C79">
        <v>-1.49437</v>
      </c>
    </row>
    <row r="80" spans="1:3" x14ac:dyDescent="0.35">
      <c r="A80">
        <v>1972</v>
      </c>
      <c r="B80">
        <v>3.57809</v>
      </c>
      <c r="C80">
        <v>-1.4943500000000001</v>
      </c>
    </row>
    <row r="81" spans="1:3" x14ac:dyDescent="0.35">
      <c r="A81">
        <v>1982</v>
      </c>
      <c r="B81">
        <v>3.5741700000000001</v>
      </c>
      <c r="C81">
        <v>-1.49451</v>
      </c>
    </row>
    <row r="82" spans="1:3" x14ac:dyDescent="0.35">
      <c r="A82">
        <v>1992</v>
      </c>
      <c r="B82">
        <v>3.57097</v>
      </c>
      <c r="C82">
        <v>-1.4944299999999999</v>
      </c>
    </row>
    <row r="83" spans="1:3" x14ac:dyDescent="0.35">
      <c r="A83">
        <v>2002</v>
      </c>
      <c r="B83">
        <v>3.5682299999999998</v>
      </c>
      <c r="C83">
        <v>-1.49441</v>
      </c>
    </row>
    <row r="84" spans="1:3" x14ac:dyDescent="0.35">
      <c r="A84">
        <v>2012</v>
      </c>
      <c r="B84">
        <v>3.5657899999999998</v>
      </c>
      <c r="C84">
        <v>-1.49447</v>
      </c>
    </row>
    <row r="85" spans="1:3" x14ac:dyDescent="0.35">
      <c r="A85">
        <v>2022</v>
      </c>
      <c r="B85">
        <v>3.5636800000000002</v>
      </c>
      <c r="C85">
        <v>-1.49441</v>
      </c>
    </row>
    <row r="86" spans="1:3" x14ac:dyDescent="0.35">
      <c r="A86">
        <v>2032</v>
      </c>
      <c r="B86">
        <v>3.5621</v>
      </c>
      <c r="C86">
        <v>-1.49441</v>
      </c>
    </row>
    <row r="87" spans="1:3" x14ac:dyDescent="0.35">
      <c r="A87">
        <v>2042</v>
      </c>
      <c r="B87">
        <v>3.5606599999999999</v>
      </c>
      <c r="C87">
        <v>-1.4945999999999999</v>
      </c>
    </row>
    <row r="88" spans="1:3" x14ac:dyDescent="0.35">
      <c r="A88">
        <v>2052</v>
      </c>
      <c r="B88">
        <v>3.55945</v>
      </c>
      <c r="C88">
        <v>-1.4943500000000001</v>
      </c>
    </row>
    <row r="89" spans="1:3" x14ac:dyDescent="0.35">
      <c r="A89">
        <v>2062</v>
      </c>
      <c r="B89">
        <v>3.5585100000000001</v>
      </c>
      <c r="C89">
        <v>-1.4944999999999999</v>
      </c>
    </row>
    <row r="90" spans="1:3" x14ac:dyDescent="0.35">
      <c r="A90">
        <v>2072</v>
      </c>
      <c r="B90">
        <v>3.5576599999999998</v>
      </c>
      <c r="C90">
        <v>-1.4944299999999999</v>
      </c>
    </row>
    <row r="91" spans="1:3" x14ac:dyDescent="0.35">
      <c r="A91">
        <v>2082</v>
      </c>
      <c r="B91">
        <v>3.5570200000000001</v>
      </c>
      <c r="C91">
        <v>-1.49431</v>
      </c>
    </row>
    <row r="92" spans="1:3" x14ac:dyDescent="0.35">
      <c r="A92">
        <v>2092</v>
      </c>
      <c r="B92">
        <v>3.5565699999999998</v>
      </c>
      <c r="C92">
        <v>-1.4945999999999999</v>
      </c>
    </row>
    <row r="93" spans="1:3" x14ac:dyDescent="0.35">
      <c r="A93">
        <v>2102</v>
      </c>
      <c r="B93">
        <v>3.5560499999999999</v>
      </c>
      <c r="C93">
        <v>-1.49444</v>
      </c>
    </row>
    <row r="94" spans="1:3" x14ac:dyDescent="0.35">
      <c r="A94">
        <v>2112</v>
      </c>
      <c r="B94">
        <v>3.5556999999999999</v>
      </c>
      <c r="C94">
        <v>-1.4945600000000001</v>
      </c>
    </row>
    <row r="95" spans="1:3" x14ac:dyDescent="0.35">
      <c r="A95">
        <v>2122</v>
      </c>
      <c r="B95">
        <v>3.5551699999999999</v>
      </c>
      <c r="C95">
        <v>-1.4944999999999999</v>
      </c>
    </row>
    <row r="96" spans="1:3" x14ac:dyDescent="0.35">
      <c r="A96">
        <v>2132</v>
      </c>
      <c r="B96">
        <v>3.5547800000000001</v>
      </c>
      <c r="C96">
        <v>-1.4946600000000001</v>
      </c>
    </row>
    <row r="97" spans="1:4" x14ac:dyDescent="0.35">
      <c r="A97">
        <v>2142</v>
      </c>
      <c r="B97">
        <v>3.5542600000000002</v>
      </c>
      <c r="C97">
        <v>-1.4945600000000001</v>
      </c>
    </row>
    <row r="98" spans="1:4" x14ac:dyDescent="0.35">
      <c r="A98">
        <v>2152</v>
      </c>
      <c r="B98">
        <v>3.5537299999999998</v>
      </c>
      <c r="C98">
        <v>-1.4943500000000001</v>
      </c>
    </row>
    <row r="99" spans="1:4" x14ac:dyDescent="0.35">
      <c r="A99">
        <v>2162</v>
      </c>
      <c r="B99">
        <v>3.5528599999999999</v>
      </c>
      <c r="C99">
        <v>-1.4944999999999999</v>
      </c>
      <c r="D99" t="s">
        <v>1</v>
      </c>
    </row>
    <row r="100" spans="1:4" x14ac:dyDescent="0.35">
      <c r="A100">
        <v>2192</v>
      </c>
      <c r="B100">
        <v>3.87663</v>
      </c>
      <c r="C100">
        <v>-1.01899E-3</v>
      </c>
    </row>
    <row r="101" spans="1:4" x14ac:dyDescent="0.35">
      <c r="A101">
        <v>2222</v>
      </c>
      <c r="B101">
        <v>3.9287100000000001</v>
      </c>
      <c r="C101">
        <v>-1.0287199999999999E-3</v>
      </c>
    </row>
    <row r="102" spans="1:4" x14ac:dyDescent="0.35">
      <c r="A102">
        <v>2252</v>
      </c>
      <c r="B102">
        <v>3.95844</v>
      </c>
      <c r="C102">
        <v>-1.03517E-3</v>
      </c>
    </row>
    <row r="103" spans="1:4" x14ac:dyDescent="0.35">
      <c r="A103">
        <v>2282</v>
      </c>
      <c r="B103">
        <v>3.9794399999999999</v>
      </c>
      <c r="C103">
        <v>-1.03981E-3</v>
      </c>
    </row>
    <row r="104" spans="1:4" x14ac:dyDescent="0.35">
      <c r="A104">
        <v>2312</v>
      </c>
      <c r="B104">
        <v>3.99519</v>
      </c>
      <c r="C104">
        <v>-1.0432200000000001E-3</v>
      </c>
    </row>
    <row r="105" spans="1:4" x14ac:dyDescent="0.35">
      <c r="A105">
        <v>2342</v>
      </c>
      <c r="B105">
        <v>4.0072200000000002</v>
      </c>
      <c r="C105">
        <v>-1.04634E-3</v>
      </c>
    </row>
    <row r="106" spans="1:4" x14ac:dyDescent="0.35">
      <c r="A106">
        <v>2372</v>
      </c>
      <c r="B106">
        <v>4.0171099999999997</v>
      </c>
      <c r="C106">
        <v>-1.0486499999999999E-3</v>
      </c>
    </row>
    <row r="107" spans="1:4" x14ac:dyDescent="0.35">
      <c r="A107">
        <v>2402</v>
      </c>
      <c r="B107">
        <v>4.0255400000000003</v>
      </c>
      <c r="C107">
        <v>-1.05057E-3</v>
      </c>
    </row>
    <row r="108" spans="1:4" x14ac:dyDescent="0.35">
      <c r="A108">
        <v>2432</v>
      </c>
      <c r="B108">
        <v>4.0324999999999998</v>
      </c>
      <c r="C108">
        <v>-1.0522299999999999E-3</v>
      </c>
    </row>
    <row r="109" spans="1:4" x14ac:dyDescent="0.35">
      <c r="A109">
        <v>2462</v>
      </c>
      <c r="B109">
        <v>4.0383300000000002</v>
      </c>
      <c r="C109">
        <v>-1.0536899999999999E-3</v>
      </c>
    </row>
    <row r="110" spans="1:4" x14ac:dyDescent="0.35">
      <c r="A110">
        <v>2492</v>
      </c>
      <c r="B110">
        <v>4.0436100000000001</v>
      </c>
      <c r="C110">
        <v>-1.05496E-3</v>
      </c>
    </row>
    <row r="111" spans="1:4" x14ac:dyDescent="0.35">
      <c r="A111">
        <v>2522</v>
      </c>
      <c r="B111">
        <v>4.0482300000000002</v>
      </c>
      <c r="C111">
        <v>-1.05613E-3</v>
      </c>
    </row>
    <row r="112" spans="1:4" x14ac:dyDescent="0.35">
      <c r="A112">
        <v>2552</v>
      </c>
      <c r="B112">
        <v>4.0521500000000001</v>
      </c>
      <c r="C112">
        <v>-1.05711E-3</v>
      </c>
    </row>
    <row r="113" spans="1:3" x14ac:dyDescent="0.35">
      <c r="A113">
        <v>2582</v>
      </c>
      <c r="B113">
        <v>4.0558100000000001</v>
      </c>
      <c r="C113">
        <v>-1.0581099999999999E-3</v>
      </c>
    </row>
    <row r="114" spans="1:3" x14ac:dyDescent="0.35">
      <c r="A114">
        <v>2612</v>
      </c>
      <c r="B114">
        <v>4.0591400000000002</v>
      </c>
      <c r="C114">
        <v>-1.0588100000000001E-3</v>
      </c>
    </row>
    <row r="115" spans="1:3" x14ac:dyDescent="0.35">
      <c r="A115">
        <v>2642</v>
      </c>
      <c r="B115">
        <v>4.0619100000000001</v>
      </c>
      <c r="C115">
        <v>-1.05949E-3</v>
      </c>
    </row>
    <row r="116" spans="1:3" x14ac:dyDescent="0.35">
      <c r="A116">
        <v>2672</v>
      </c>
      <c r="B116">
        <v>4.0644600000000004</v>
      </c>
      <c r="C116">
        <v>-1.06011E-3</v>
      </c>
    </row>
    <row r="117" spans="1:3" x14ac:dyDescent="0.35">
      <c r="A117">
        <v>2702</v>
      </c>
      <c r="B117">
        <v>4.0668300000000004</v>
      </c>
      <c r="C117">
        <v>-1.0607399999999999E-3</v>
      </c>
    </row>
    <row r="118" spans="1:3" x14ac:dyDescent="0.35">
      <c r="A118">
        <v>2732</v>
      </c>
      <c r="B118">
        <v>4.0688800000000001</v>
      </c>
      <c r="C118">
        <v>-1.06123E-3</v>
      </c>
    </row>
    <row r="119" spans="1:3" x14ac:dyDescent="0.35">
      <c r="A119">
        <v>2762</v>
      </c>
      <c r="B119">
        <v>4.0708200000000003</v>
      </c>
      <c r="C119">
        <v>-1.06174E-3</v>
      </c>
    </row>
    <row r="120" spans="1:3" x14ac:dyDescent="0.35">
      <c r="A120">
        <v>2792</v>
      </c>
      <c r="B120">
        <v>4.0726699999999996</v>
      </c>
      <c r="C120">
        <v>-1.0621999999999999E-3</v>
      </c>
    </row>
    <row r="121" spans="1:3" x14ac:dyDescent="0.35">
      <c r="A121">
        <v>2822</v>
      </c>
      <c r="B121">
        <v>4.0742000000000003</v>
      </c>
      <c r="C121">
        <v>-1.06255E-3</v>
      </c>
    </row>
    <row r="122" spans="1:3" x14ac:dyDescent="0.35">
      <c r="A122">
        <v>2852</v>
      </c>
      <c r="B122">
        <v>4.0755699999999999</v>
      </c>
      <c r="C122">
        <v>-1.0629299999999999E-3</v>
      </c>
    </row>
    <row r="123" spans="1:3" x14ac:dyDescent="0.35">
      <c r="A123">
        <v>2882</v>
      </c>
      <c r="B123">
        <v>4.0768899999999997</v>
      </c>
      <c r="C123">
        <v>-1.0632599999999999E-3</v>
      </c>
    </row>
    <row r="124" spans="1:3" x14ac:dyDescent="0.35">
      <c r="A124">
        <v>2912</v>
      </c>
      <c r="B124">
        <v>4.0781499999999999</v>
      </c>
      <c r="C124">
        <v>-1.0634799999999999E-3</v>
      </c>
    </row>
    <row r="125" spans="1:3" x14ac:dyDescent="0.35">
      <c r="A125">
        <v>2942</v>
      </c>
      <c r="B125">
        <v>4.0792200000000003</v>
      </c>
      <c r="C125">
        <v>-1.06386E-3</v>
      </c>
    </row>
    <row r="126" spans="1:3" x14ac:dyDescent="0.35">
      <c r="A126">
        <v>2972</v>
      </c>
      <c r="B126">
        <v>4.0803399999999996</v>
      </c>
      <c r="C126">
        <v>-1.0640999999999999E-3</v>
      </c>
    </row>
    <row r="127" spans="1:3" x14ac:dyDescent="0.35">
      <c r="A127">
        <v>3002</v>
      </c>
      <c r="B127">
        <v>4.0814599999999999</v>
      </c>
      <c r="C127">
        <v>-1.0644000000000001E-3</v>
      </c>
    </row>
    <row r="128" spans="1:3" x14ac:dyDescent="0.35">
      <c r="A128">
        <v>3032</v>
      </c>
      <c r="B128">
        <v>4.0823499999999999</v>
      </c>
      <c r="C128">
        <v>-1.0646200000000001E-3</v>
      </c>
    </row>
    <row r="129" spans="1:3" x14ac:dyDescent="0.35">
      <c r="A129">
        <v>3062</v>
      </c>
      <c r="B129">
        <v>4.0833300000000001</v>
      </c>
      <c r="C129">
        <v>-1.06478E-3</v>
      </c>
    </row>
    <row r="130" spans="1:3" x14ac:dyDescent="0.35">
      <c r="A130">
        <v>3092</v>
      </c>
      <c r="B130">
        <v>4.0841799999999999</v>
      </c>
      <c r="C130">
        <v>-1.06499E-3</v>
      </c>
    </row>
    <row r="131" spans="1:3" x14ac:dyDescent="0.35">
      <c r="A131">
        <v>3122</v>
      </c>
      <c r="B131">
        <v>4.0851199999999999</v>
      </c>
      <c r="C131">
        <v>-1.06529E-3</v>
      </c>
    </row>
    <row r="132" spans="1:3" x14ac:dyDescent="0.35">
      <c r="A132">
        <v>3152</v>
      </c>
      <c r="B132">
        <v>4.0859300000000003</v>
      </c>
      <c r="C132">
        <v>-1.0655599999999999E-3</v>
      </c>
    </row>
    <row r="133" spans="1:3" x14ac:dyDescent="0.35">
      <c r="A133">
        <v>3182</v>
      </c>
      <c r="B133">
        <v>4.0868099999999998</v>
      </c>
      <c r="C133">
        <v>-1.0658099999999999E-3</v>
      </c>
    </row>
    <row r="134" spans="1:3" x14ac:dyDescent="0.35">
      <c r="A134">
        <v>3212</v>
      </c>
      <c r="B134">
        <v>4.0875199999999996</v>
      </c>
      <c r="C134">
        <v>-1.06594E-3</v>
      </c>
    </row>
    <row r="135" spans="1:3" x14ac:dyDescent="0.35">
      <c r="A135">
        <v>3242</v>
      </c>
      <c r="B135">
        <v>4.08833</v>
      </c>
      <c r="C135">
        <v>-1.06616E-3</v>
      </c>
    </row>
    <row r="136" spans="1:3" x14ac:dyDescent="0.35">
      <c r="A136">
        <v>3272</v>
      </c>
      <c r="B136">
        <v>4.0890399999999998</v>
      </c>
      <c r="C136">
        <v>-1.0663000000000001E-3</v>
      </c>
    </row>
    <row r="137" spans="1:3" x14ac:dyDescent="0.35">
      <c r="A137">
        <v>3302</v>
      </c>
      <c r="B137">
        <v>4.0895700000000001</v>
      </c>
      <c r="C137">
        <v>-1.06649E-3</v>
      </c>
    </row>
    <row r="138" spans="1:3" x14ac:dyDescent="0.35">
      <c r="A138">
        <v>3332</v>
      </c>
      <c r="B138">
        <v>4.0902399999999997</v>
      </c>
      <c r="C138">
        <v>-1.0665900000000001E-3</v>
      </c>
    </row>
    <row r="139" spans="1:3" x14ac:dyDescent="0.35">
      <c r="A139">
        <v>3362</v>
      </c>
      <c r="B139">
        <v>4.0907600000000004</v>
      </c>
      <c r="C139">
        <v>-1.0667000000000001E-3</v>
      </c>
    </row>
    <row r="140" spans="1:3" x14ac:dyDescent="0.35">
      <c r="A140">
        <v>3392</v>
      </c>
      <c r="B140">
        <v>4.0912699999999997</v>
      </c>
      <c r="C140">
        <v>-1.06689E-3</v>
      </c>
    </row>
    <row r="141" spans="1:3" x14ac:dyDescent="0.35">
      <c r="A141">
        <v>3422</v>
      </c>
      <c r="B141">
        <v>4.0916899999999998</v>
      </c>
      <c r="C141">
        <v>-1.0668699999999999E-3</v>
      </c>
    </row>
    <row r="142" spans="1:3" x14ac:dyDescent="0.35">
      <c r="A142">
        <v>3452</v>
      </c>
      <c r="B142">
        <v>4.0921900000000004</v>
      </c>
      <c r="C142">
        <v>-1.0671599999999999E-3</v>
      </c>
    </row>
    <row r="143" spans="1:3" x14ac:dyDescent="0.35">
      <c r="A143">
        <v>3482</v>
      </c>
      <c r="B143">
        <v>4.09267</v>
      </c>
      <c r="C143">
        <v>-1.0672500000000001E-3</v>
      </c>
    </row>
    <row r="144" spans="1:3" x14ac:dyDescent="0.35">
      <c r="A144">
        <v>3512</v>
      </c>
      <c r="B144">
        <v>4.0930799999999996</v>
      </c>
      <c r="C144">
        <v>-1.0673799999999999E-3</v>
      </c>
    </row>
    <row r="145" spans="1:4" x14ac:dyDescent="0.35">
      <c r="A145">
        <v>3542</v>
      </c>
      <c r="B145">
        <v>4.0935800000000002</v>
      </c>
      <c r="C145">
        <v>-1.06752E-3</v>
      </c>
    </row>
    <row r="146" spans="1:4" x14ac:dyDescent="0.35">
      <c r="A146">
        <v>3572</v>
      </c>
      <c r="B146">
        <v>4.0940300000000001</v>
      </c>
      <c r="C146">
        <v>-1.06762E-3</v>
      </c>
    </row>
    <row r="147" spans="1:4" x14ac:dyDescent="0.35">
      <c r="A147">
        <v>3602</v>
      </c>
      <c r="B147">
        <v>4.0945499999999999</v>
      </c>
      <c r="C147">
        <v>-1.06781E-3</v>
      </c>
    </row>
    <row r="148" spans="1:4" x14ac:dyDescent="0.35">
      <c r="A148">
        <v>3632</v>
      </c>
      <c r="B148">
        <v>4.0949799999999996</v>
      </c>
      <c r="C148">
        <v>-1.06784E-3</v>
      </c>
    </row>
    <row r="149" spans="1:4" x14ac:dyDescent="0.35">
      <c r="A149">
        <v>3662</v>
      </c>
      <c r="B149">
        <v>4.0953200000000001</v>
      </c>
      <c r="C149">
        <v>-1.06795E-3</v>
      </c>
    </row>
    <row r="150" spans="1:4" x14ac:dyDescent="0.35">
      <c r="A150">
        <v>3692</v>
      </c>
      <c r="B150">
        <v>4.09579</v>
      </c>
      <c r="C150">
        <v>-1.06803E-3</v>
      </c>
    </row>
    <row r="151" spans="1:4" x14ac:dyDescent="0.35">
      <c r="A151">
        <v>3722</v>
      </c>
      <c r="B151">
        <v>4.0962199999999998</v>
      </c>
      <c r="C151">
        <v>-1.06814E-3</v>
      </c>
    </row>
    <row r="152" spans="1:4" x14ac:dyDescent="0.35">
      <c r="A152">
        <v>3752</v>
      </c>
      <c r="B152">
        <v>4.0966899999999997</v>
      </c>
      <c r="C152">
        <v>-1.06828E-3</v>
      </c>
    </row>
    <row r="153" spans="1:4" x14ac:dyDescent="0.35">
      <c r="A153">
        <v>3782</v>
      </c>
      <c r="B153">
        <v>4.0969800000000003</v>
      </c>
      <c r="C153">
        <v>-1.0683299999999999E-3</v>
      </c>
    </row>
    <row r="154" spans="1:4" x14ac:dyDescent="0.35">
      <c r="A154">
        <v>3812</v>
      </c>
      <c r="B154">
        <v>4.0973499999999996</v>
      </c>
      <c r="C154">
        <v>-1.0685200000000001E-3</v>
      </c>
    </row>
    <row r="155" spans="1:4" x14ac:dyDescent="0.35">
      <c r="A155">
        <v>3842</v>
      </c>
      <c r="B155">
        <v>4.0976299999999997</v>
      </c>
      <c r="C155">
        <v>-1.06857E-3</v>
      </c>
    </row>
    <row r="156" spans="1:4" x14ac:dyDescent="0.35">
      <c r="A156">
        <v>3872</v>
      </c>
      <c r="B156">
        <v>4.0979599999999996</v>
      </c>
      <c r="C156">
        <v>-1.0686000000000001E-3</v>
      </c>
    </row>
    <row r="157" spans="1:4" x14ac:dyDescent="0.35">
      <c r="A157">
        <v>3902</v>
      </c>
      <c r="B157">
        <v>4.0982500000000002</v>
      </c>
      <c r="C157">
        <v>-1.06868E-3</v>
      </c>
    </row>
    <row r="158" spans="1:4" x14ac:dyDescent="0.35">
      <c r="A158">
        <v>3932</v>
      </c>
      <c r="B158">
        <v>4.0984600000000002</v>
      </c>
      <c r="C158">
        <v>-1.06876E-3</v>
      </c>
    </row>
    <row r="159" spans="1:4" x14ac:dyDescent="0.35">
      <c r="A159">
        <v>3963</v>
      </c>
      <c r="B159">
        <v>4.0990200000000003</v>
      </c>
      <c r="C159">
        <v>-1.0688399999999999E-3</v>
      </c>
      <c r="D159" t="s">
        <v>1</v>
      </c>
    </row>
    <row r="160" spans="1:4" x14ac:dyDescent="0.35">
      <c r="A160">
        <v>3973</v>
      </c>
      <c r="B160">
        <v>3.61564</v>
      </c>
      <c r="C160">
        <v>-1.4946600000000001</v>
      </c>
    </row>
    <row r="161" spans="1:3" x14ac:dyDescent="0.35">
      <c r="A161">
        <v>3983</v>
      </c>
      <c r="B161">
        <v>3.5646100000000001</v>
      </c>
      <c r="C161">
        <v>-1.49438</v>
      </c>
    </row>
    <row r="162" spans="1:3" x14ac:dyDescent="0.35">
      <c r="A162">
        <v>3993</v>
      </c>
      <c r="B162">
        <v>3.5293299999999999</v>
      </c>
      <c r="C162">
        <v>-1.4944299999999999</v>
      </c>
    </row>
    <row r="163" spans="1:3" x14ac:dyDescent="0.35">
      <c r="A163">
        <v>4003</v>
      </c>
      <c r="B163">
        <v>3.5028299999999999</v>
      </c>
      <c r="C163">
        <v>-1.4945200000000001</v>
      </c>
    </row>
    <row r="164" spans="1:3" x14ac:dyDescent="0.35">
      <c r="A164">
        <v>4013</v>
      </c>
      <c r="B164">
        <v>3.48116</v>
      </c>
      <c r="C164">
        <v>-1.4945600000000001</v>
      </c>
    </row>
    <row r="165" spans="1:3" x14ac:dyDescent="0.35">
      <c r="A165">
        <v>4023</v>
      </c>
      <c r="B165">
        <v>3.4618000000000002</v>
      </c>
      <c r="C165">
        <v>-1.4946900000000001</v>
      </c>
    </row>
    <row r="166" spans="1:3" x14ac:dyDescent="0.35">
      <c r="A166">
        <v>4033</v>
      </c>
      <c r="B166">
        <v>3.4451700000000001</v>
      </c>
      <c r="C166">
        <v>-1.4944900000000001</v>
      </c>
    </row>
    <row r="167" spans="1:3" x14ac:dyDescent="0.35">
      <c r="A167">
        <v>4043</v>
      </c>
      <c r="B167">
        <v>3.4302600000000001</v>
      </c>
      <c r="C167">
        <v>-1.49458</v>
      </c>
    </row>
    <row r="168" spans="1:3" x14ac:dyDescent="0.35">
      <c r="A168">
        <v>4053</v>
      </c>
      <c r="B168">
        <v>3.4169800000000001</v>
      </c>
      <c r="C168">
        <v>-1.4944299999999999</v>
      </c>
    </row>
    <row r="169" spans="1:3" x14ac:dyDescent="0.35">
      <c r="A169">
        <v>4063</v>
      </c>
      <c r="B169">
        <v>3.4053900000000001</v>
      </c>
      <c r="C169">
        <v>-1.4944599999999999</v>
      </c>
    </row>
    <row r="170" spans="1:3" x14ac:dyDescent="0.35">
      <c r="A170">
        <v>4073</v>
      </c>
      <c r="B170">
        <v>3.3957799999999998</v>
      </c>
      <c r="C170">
        <v>-1.4945600000000001</v>
      </c>
    </row>
    <row r="171" spans="1:3" x14ac:dyDescent="0.35">
      <c r="A171">
        <v>4083</v>
      </c>
      <c r="B171">
        <v>3.3877899999999999</v>
      </c>
      <c r="C171">
        <v>-1.4943599999999999</v>
      </c>
    </row>
    <row r="172" spans="1:3" x14ac:dyDescent="0.35">
      <c r="A172">
        <v>4093</v>
      </c>
      <c r="B172">
        <v>3.3797199999999998</v>
      </c>
      <c r="C172">
        <v>-1.4945299999999999</v>
      </c>
    </row>
    <row r="173" spans="1:3" x14ac:dyDescent="0.35">
      <c r="A173">
        <v>4103</v>
      </c>
      <c r="B173">
        <v>3.3732600000000001</v>
      </c>
      <c r="C173">
        <v>-1.4943599999999999</v>
      </c>
    </row>
    <row r="174" spans="1:3" x14ac:dyDescent="0.35">
      <c r="A174">
        <v>4113</v>
      </c>
      <c r="B174">
        <v>3.3677600000000001</v>
      </c>
      <c r="C174">
        <v>-1.49424</v>
      </c>
    </row>
    <row r="175" spans="1:3" x14ac:dyDescent="0.35">
      <c r="A175">
        <v>4123</v>
      </c>
      <c r="B175">
        <v>3.3631899999999999</v>
      </c>
      <c r="C175">
        <v>-1.49451</v>
      </c>
    </row>
    <row r="176" spans="1:3" x14ac:dyDescent="0.35">
      <c r="A176">
        <v>4133</v>
      </c>
      <c r="B176">
        <v>3.3592499999999998</v>
      </c>
      <c r="C176">
        <v>-1.49437</v>
      </c>
    </row>
    <row r="177" spans="1:3" x14ac:dyDescent="0.35">
      <c r="A177">
        <v>4143</v>
      </c>
      <c r="B177">
        <v>3.3561399999999999</v>
      </c>
      <c r="C177">
        <v>-1.4942</v>
      </c>
    </row>
    <row r="178" spans="1:3" x14ac:dyDescent="0.35">
      <c r="A178">
        <v>4153</v>
      </c>
      <c r="B178">
        <v>3.3534799999999998</v>
      </c>
      <c r="C178">
        <v>-1.49431</v>
      </c>
    </row>
    <row r="179" spans="1:3" x14ac:dyDescent="0.35">
      <c r="A179">
        <v>4163</v>
      </c>
      <c r="B179">
        <v>3.3513799999999998</v>
      </c>
      <c r="C179">
        <v>-1.4944900000000001</v>
      </c>
    </row>
    <row r="180" spans="1:3" x14ac:dyDescent="0.35">
      <c r="A180">
        <v>4173</v>
      </c>
      <c r="B180">
        <v>3.3498000000000001</v>
      </c>
      <c r="C180">
        <v>-1.49441</v>
      </c>
    </row>
    <row r="181" spans="1:3" x14ac:dyDescent="0.35">
      <c r="A181">
        <v>4183</v>
      </c>
      <c r="B181">
        <v>3.3485399999999998</v>
      </c>
      <c r="C181">
        <v>-1.49441</v>
      </c>
    </row>
    <row r="182" spans="1:3" x14ac:dyDescent="0.35">
      <c r="A182">
        <v>4193</v>
      </c>
      <c r="B182">
        <v>3.3478500000000002</v>
      </c>
      <c r="C182">
        <v>-1.4941800000000001</v>
      </c>
    </row>
    <row r="183" spans="1:3" x14ac:dyDescent="0.35">
      <c r="A183">
        <v>4203</v>
      </c>
      <c r="B183">
        <v>3.3474200000000001</v>
      </c>
      <c r="C183">
        <v>-1.4946200000000001</v>
      </c>
    </row>
    <row r="184" spans="1:3" x14ac:dyDescent="0.35">
      <c r="A184">
        <v>4213</v>
      </c>
      <c r="B184">
        <v>3.3473700000000002</v>
      </c>
      <c r="C184">
        <v>-1.4943900000000001</v>
      </c>
    </row>
    <row r="185" spans="1:3" x14ac:dyDescent="0.35">
      <c r="A185">
        <v>4223</v>
      </c>
      <c r="B185">
        <v>3.3475999999999999</v>
      </c>
      <c r="C185">
        <v>-1.49427</v>
      </c>
    </row>
    <row r="186" spans="1:3" x14ac:dyDescent="0.35">
      <c r="A186">
        <v>4233</v>
      </c>
      <c r="B186">
        <v>3.3481900000000002</v>
      </c>
      <c r="C186">
        <v>-1.4942</v>
      </c>
    </row>
    <row r="187" spans="1:3" x14ac:dyDescent="0.35">
      <c r="A187">
        <v>4243</v>
      </c>
      <c r="B187">
        <v>3.3489100000000001</v>
      </c>
      <c r="C187">
        <v>-1.4945600000000001</v>
      </c>
    </row>
    <row r="188" spans="1:3" x14ac:dyDescent="0.35">
      <c r="A188">
        <v>4253</v>
      </c>
      <c r="B188">
        <v>3.3500200000000002</v>
      </c>
      <c r="C188">
        <v>-1.4945299999999999</v>
      </c>
    </row>
    <row r="189" spans="1:3" x14ac:dyDescent="0.35">
      <c r="A189">
        <v>4263</v>
      </c>
      <c r="B189">
        <v>3.3510900000000001</v>
      </c>
      <c r="C189">
        <v>-1.4942800000000001</v>
      </c>
    </row>
    <row r="190" spans="1:3" x14ac:dyDescent="0.35">
      <c r="A190">
        <v>4273</v>
      </c>
      <c r="B190">
        <v>3.3523700000000001</v>
      </c>
      <c r="C190">
        <v>-1.4943299999999999</v>
      </c>
    </row>
    <row r="191" spans="1:3" x14ac:dyDescent="0.35">
      <c r="A191">
        <v>4283</v>
      </c>
      <c r="B191">
        <v>3.3537599999999999</v>
      </c>
      <c r="C191">
        <v>-1.4941599999999999</v>
      </c>
    </row>
    <row r="192" spans="1:3" x14ac:dyDescent="0.35">
      <c r="A192">
        <v>4293</v>
      </c>
      <c r="B192">
        <v>3.3551799999999998</v>
      </c>
      <c r="C192">
        <v>-1.49455</v>
      </c>
    </row>
    <row r="193" spans="1:4" x14ac:dyDescent="0.35">
      <c r="A193">
        <v>4303</v>
      </c>
      <c r="B193">
        <v>3.3569300000000002</v>
      </c>
      <c r="C193">
        <v>-1.4944900000000001</v>
      </c>
    </row>
    <row r="194" spans="1:4" x14ac:dyDescent="0.35">
      <c r="A194">
        <v>4313</v>
      </c>
      <c r="B194">
        <v>3.3586800000000001</v>
      </c>
      <c r="C194">
        <v>-1.49455</v>
      </c>
    </row>
    <row r="195" spans="1:4" x14ac:dyDescent="0.35">
      <c r="A195">
        <v>4323</v>
      </c>
      <c r="B195">
        <v>3.3615499999999998</v>
      </c>
      <c r="C195">
        <v>-1.4943599999999999</v>
      </c>
      <c r="D195" t="s">
        <v>1</v>
      </c>
    </row>
    <row r="196" spans="1:4" x14ac:dyDescent="0.35">
      <c r="A196">
        <v>4353</v>
      </c>
      <c r="B196">
        <v>3.7461600000000002</v>
      </c>
      <c r="C196">
        <v>-9.866670000000001E-4</v>
      </c>
    </row>
    <row r="197" spans="1:4" x14ac:dyDescent="0.35">
      <c r="A197">
        <v>4383</v>
      </c>
      <c r="B197">
        <v>3.8083800000000001</v>
      </c>
      <c r="C197">
        <v>-9.9791900000000011E-4</v>
      </c>
    </row>
    <row r="198" spans="1:4" x14ac:dyDescent="0.35">
      <c r="A198">
        <v>4413</v>
      </c>
      <c r="B198">
        <v>3.8433999999999999</v>
      </c>
      <c r="C198">
        <v>-1.0056500000000001E-3</v>
      </c>
    </row>
    <row r="199" spans="1:4" x14ac:dyDescent="0.35">
      <c r="A199">
        <v>4443</v>
      </c>
      <c r="B199">
        <v>3.8686500000000001</v>
      </c>
      <c r="C199">
        <v>-1.0115300000000001E-3</v>
      </c>
    </row>
    <row r="200" spans="1:4" x14ac:dyDescent="0.35">
      <c r="A200">
        <v>4473</v>
      </c>
      <c r="B200">
        <v>3.8891200000000001</v>
      </c>
      <c r="C200">
        <v>-1.01636E-3</v>
      </c>
    </row>
    <row r="201" spans="1:4" x14ac:dyDescent="0.35">
      <c r="A201">
        <v>4503</v>
      </c>
      <c r="B201">
        <v>3.9056199999999999</v>
      </c>
      <c r="C201">
        <v>-1.02026E-3</v>
      </c>
    </row>
    <row r="202" spans="1:4" x14ac:dyDescent="0.35">
      <c r="A202">
        <v>4533</v>
      </c>
      <c r="B202">
        <v>3.91953</v>
      </c>
      <c r="C202">
        <v>-1.0237600000000001E-3</v>
      </c>
    </row>
    <row r="203" spans="1:4" x14ac:dyDescent="0.35">
      <c r="A203">
        <v>4563</v>
      </c>
      <c r="B203">
        <v>3.9318</v>
      </c>
      <c r="C203">
        <v>-1.0265999999999999E-3</v>
      </c>
    </row>
    <row r="204" spans="1:4" x14ac:dyDescent="0.35">
      <c r="A204">
        <v>4593</v>
      </c>
      <c r="B204">
        <v>3.9422999999999999</v>
      </c>
      <c r="C204">
        <v>-1.0291499999999999E-3</v>
      </c>
    </row>
    <row r="205" spans="1:4" x14ac:dyDescent="0.35">
      <c r="A205">
        <v>4623</v>
      </c>
      <c r="B205">
        <v>3.95106</v>
      </c>
      <c r="C205">
        <v>-1.03129E-3</v>
      </c>
    </row>
    <row r="206" spans="1:4" x14ac:dyDescent="0.35">
      <c r="A206">
        <v>4653</v>
      </c>
      <c r="B206">
        <v>3.95878</v>
      </c>
      <c r="C206">
        <v>-1.0332500000000001E-3</v>
      </c>
    </row>
    <row r="207" spans="1:4" x14ac:dyDescent="0.35">
      <c r="A207">
        <v>4683</v>
      </c>
      <c r="B207">
        <v>3.9657100000000001</v>
      </c>
      <c r="C207">
        <v>-1.0348499999999999E-3</v>
      </c>
    </row>
    <row r="208" spans="1:4" x14ac:dyDescent="0.35">
      <c r="A208">
        <v>4713</v>
      </c>
      <c r="B208">
        <v>3.9716499999999999</v>
      </c>
      <c r="C208">
        <v>-1.03623E-3</v>
      </c>
    </row>
    <row r="209" spans="1:3" x14ac:dyDescent="0.35">
      <c r="A209">
        <v>4743</v>
      </c>
      <c r="B209">
        <v>3.9769100000000002</v>
      </c>
      <c r="C209">
        <v>-1.03764E-3</v>
      </c>
    </row>
    <row r="210" spans="1:3" x14ac:dyDescent="0.35">
      <c r="A210">
        <v>4773</v>
      </c>
      <c r="B210">
        <v>3.9817200000000001</v>
      </c>
      <c r="C210">
        <v>-1.03889E-3</v>
      </c>
    </row>
    <row r="211" spans="1:3" x14ac:dyDescent="0.35">
      <c r="A211">
        <v>4803</v>
      </c>
      <c r="B211">
        <v>3.9859900000000001</v>
      </c>
      <c r="C211">
        <v>-1.03992E-3</v>
      </c>
    </row>
    <row r="212" spans="1:3" x14ac:dyDescent="0.35">
      <c r="A212">
        <v>4833</v>
      </c>
      <c r="B212">
        <v>3.9898799999999999</v>
      </c>
      <c r="C212">
        <v>-1.0408100000000001E-3</v>
      </c>
    </row>
    <row r="213" spans="1:3" x14ac:dyDescent="0.35">
      <c r="A213">
        <v>4863</v>
      </c>
      <c r="B213">
        <v>3.9934500000000002</v>
      </c>
      <c r="C213">
        <v>-1.04173E-3</v>
      </c>
    </row>
    <row r="214" spans="1:3" x14ac:dyDescent="0.35">
      <c r="A214">
        <v>4893</v>
      </c>
      <c r="B214">
        <v>3.9965999999999999</v>
      </c>
      <c r="C214">
        <v>-1.0425199999999999E-3</v>
      </c>
    </row>
    <row r="215" spans="1:3" x14ac:dyDescent="0.35">
      <c r="A215">
        <v>4923</v>
      </c>
      <c r="B215">
        <v>3.9997199999999999</v>
      </c>
      <c r="C215">
        <v>-1.04341E-3</v>
      </c>
    </row>
    <row r="216" spans="1:3" x14ac:dyDescent="0.35">
      <c r="A216">
        <v>4953</v>
      </c>
      <c r="B216">
        <v>4.00251</v>
      </c>
      <c r="C216">
        <v>-1.04404E-3</v>
      </c>
    </row>
    <row r="217" spans="1:3" x14ac:dyDescent="0.35">
      <c r="A217">
        <v>4983</v>
      </c>
      <c r="B217">
        <v>4.0050299999999996</v>
      </c>
      <c r="C217">
        <v>-1.04466E-3</v>
      </c>
    </row>
    <row r="218" spans="1:3" x14ac:dyDescent="0.35">
      <c r="A218">
        <v>5013</v>
      </c>
      <c r="B218">
        <v>4.0074399999999999</v>
      </c>
      <c r="C218">
        <v>-1.0452300000000001E-3</v>
      </c>
    </row>
    <row r="219" spans="1:3" x14ac:dyDescent="0.35">
      <c r="A219">
        <v>5043</v>
      </c>
      <c r="B219">
        <v>4.0097300000000002</v>
      </c>
      <c r="C219">
        <v>-1.04575E-3</v>
      </c>
    </row>
    <row r="220" spans="1:3" x14ac:dyDescent="0.35">
      <c r="A220">
        <v>5073</v>
      </c>
      <c r="B220">
        <v>4.0119400000000001</v>
      </c>
      <c r="C220">
        <v>-1.0464199999999999E-3</v>
      </c>
    </row>
    <row r="221" spans="1:3" x14ac:dyDescent="0.35">
      <c r="A221">
        <v>5103</v>
      </c>
      <c r="B221">
        <v>4.0139800000000001</v>
      </c>
      <c r="C221">
        <v>-1.0469100000000001E-3</v>
      </c>
    </row>
    <row r="222" spans="1:3" x14ac:dyDescent="0.35">
      <c r="A222">
        <v>5133</v>
      </c>
      <c r="B222">
        <v>4.0157999999999996</v>
      </c>
      <c r="C222">
        <v>-1.0473399999999999E-3</v>
      </c>
    </row>
    <row r="223" spans="1:3" x14ac:dyDescent="0.35">
      <c r="A223">
        <v>5163</v>
      </c>
      <c r="B223">
        <v>4.0176100000000003</v>
      </c>
      <c r="C223">
        <v>-1.04783E-3</v>
      </c>
    </row>
    <row r="224" spans="1:3" x14ac:dyDescent="0.35">
      <c r="A224">
        <v>5193</v>
      </c>
      <c r="B224">
        <v>4.0191100000000004</v>
      </c>
      <c r="C224">
        <v>-1.04813E-3</v>
      </c>
    </row>
    <row r="225" spans="1:3" x14ac:dyDescent="0.35">
      <c r="A225">
        <v>5223</v>
      </c>
      <c r="B225">
        <v>4.0207300000000004</v>
      </c>
      <c r="C225">
        <v>-1.0486200000000001E-3</v>
      </c>
    </row>
    <row r="226" spans="1:3" x14ac:dyDescent="0.35">
      <c r="A226">
        <v>5253</v>
      </c>
      <c r="B226">
        <v>4.0220900000000004</v>
      </c>
      <c r="C226">
        <v>-1.049E-3</v>
      </c>
    </row>
    <row r="227" spans="1:3" x14ac:dyDescent="0.35">
      <c r="A227">
        <v>5283</v>
      </c>
      <c r="B227">
        <v>4.0233699999999999</v>
      </c>
      <c r="C227">
        <v>-1.04922E-3</v>
      </c>
    </row>
    <row r="228" spans="1:3" x14ac:dyDescent="0.35">
      <c r="A228">
        <v>5313</v>
      </c>
      <c r="B228">
        <v>4.0245800000000003</v>
      </c>
      <c r="C228">
        <v>-1.0495700000000001E-3</v>
      </c>
    </row>
    <row r="229" spans="1:3" x14ac:dyDescent="0.35">
      <c r="A229">
        <v>5343</v>
      </c>
      <c r="B229">
        <v>4.02569</v>
      </c>
      <c r="C229">
        <v>-1.04981E-3</v>
      </c>
    </row>
    <row r="230" spans="1:3" x14ac:dyDescent="0.35">
      <c r="A230">
        <v>5373</v>
      </c>
      <c r="B230">
        <v>4.0268199999999998</v>
      </c>
      <c r="C230">
        <v>-1.05014E-3</v>
      </c>
    </row>
    <row r="231" spans="1:3" x14ac:dyDescent="0.35">
      <c r="A231">
        <v>5403</v>
      </c>
      <c r="B231">
        <v>4.0278499999999999</v>
      </c>
      <c r="C231">
        <v>-1.0504100000000001E-3</v>
      </c>
    </row>
    <row r="232" spans="1:3" x14ac:dyDescent="0.35">
      <c r="A232">
        <v>5433</v>
      </c>
      <c r="B232">
        <v>4.02874</v>
      </c>
      <c r="C232">
        <v>-1.0505200000000001E-3</v>
      </c>
    </row>
    <row r="233" spans="1:3" x14ac:dyDescent="0.35">
      <c r="A233">
        <v>5463</v>
      </c>
      <c r="B233">
        <v>4.0297799999999997</v>
      </c>
      <c r="C233">
        <v>-1.0509E-3</v>
      </c>
    </row>
    <row r="234" spans="1:3" x14ac:dyDescent="0.35">
      <c r="A234">
        <v>5493</v>
      </c>
      <c r="B234">
        <v>4.03064</v>
      </c>
      <c r="C234">
        <v>-1.0511100000000001E-3</v>
      </c>
    </row>
    <row r="235" spans="1:3" x14ac:dyDescent="0.35">
      <c r="A235">
        <v>5523</v>
      </c>
      <c r="B235">
        <v>4.0316599999999996</v>
      </c>
      <c r="C235">
        <v>-1.0513600000000001E-3</v>
      </c>
    </row>
    <row r="236" spans="1:3" x14ac:dyDescent="0.35">
      <c r="A236">
        <v>5553</v>
      </c>
      <c r="B236">
        <v>4.0325699999999998</v>
      </c>
      <c r="C236">
        <v>-1.0515699999999999E-3</v>
      </c>
    </row>
    <row r="237" spans="1:3" x14ac:dyDescent="0.35">
      <c r="A237">
        <v>5583</v>
      </c>
      <c r="B237">
        <v>4.0333800000000002</v>
      </c>
      <c r="C237">
        <v>-1.05182E-3</v>
      </c>
    </row>
    <row r="238" spans="1:3" x14ac:dyDescent="0.35">
      <c r="A238">
        <v>5613</v>
      </c>
      <c r="B238">
        <v>4.0341800000000001</v>
      </c>
      <c r="C238">
        <v>-1.0520600000000001E-3</v>
      </c>
    </row>
    <row r="239" spans="1:3" x14ac:dyDescent="0.35">
      <c r="A239">
        <v>5643</v>
      </c>
      <c r="B239">
        <v>4.03505</v>
      </c>
      <c r="C239">
        <v>-1.0522000000000001E-3</v>
      </c>
    </row>
    <row r="240" spans="1:3" x14ac:dyDescent="0.35">
      <c r="A240">
        <v>5673</v>
      </c>
      <c r="B240">
        <v>4.0357799999999999</v>
      </c>
      <c r="C240">
        <v>-1.05247E-3</v>
      </c>
    </row>
    <row r="241" spans="1:4" x14ac:dyDescent="0.35">
      <c r="A241">
        <v>5703</v>
      </c>
      <c r="B241">
        <v>4.0365900000000003</v>
      </c>
      <c r="C241">
        <v>-1.05269E-3</v>
      </c>
    </row>
    <row r="242" spans="1:4" x14ac:dyDescent="0.35">
      <c r="A242">
        <v>5733</v>
      </c>
      <c r="B242">
        <v>4.0372700000000004</v>
      </c>
      <c r="C242">
        <v>-1.0528200000000001E-3</v>
      </c>
    </row>
    <row r="243" spans="1:4" x14ac:dyDescent="0.35">
      <c r="A243">
        <v>5763</v>
      </c>
      <c r="B243">
        <v>4.0379500000000004</v>
      </c>
      <c r="C243">
        <v>-1.0530100000000001E-3</v>
      </c>
    </row>
    <row r="244" spans="1:4" x14ac:dyDescent="0.35">
      <c r="A244">
        <v>5793</v>
      </c>
      <c r="B244">
        <v>4.0384900000000004</v>
      </c>
      <c r="C244">
        <v>-1.0531500000000001E-3</v>
      </c>
    </row>
    <row r="245" spans="1:4" x14ac:dyDescent="0.35">
      <c r="A245">
        <v>5823</v>
      </c>
      <c r="B245">
        <v>4.0390199999999998</v>
      </c>
      <c r="C245">
        <v>-1.05331E-3</v>
      </c>
    </row>
    <row r="246" spans="1:4" x14ac:dyDescent="0.35">
      <c r="A246">
        <v>5853</v>
      </c>
      <c r="B246">
        <v>4.0396000000000001</v>
      </c>
      <c r="C246">
        <v>-1.05345E-3</v>
      </c>
    </row>
    <row r="247" spans="1:4" x14ac:dyDescent="0.35">
      <c r="A247">
        <v>5883</v>
      </c>
      <c r="B247">
        <v>4.0401899999999999</v>
      </c>
      <c r="C247">
        <v>-1.0535799999999999E-3</v>
      </c>
    </row>
    <row r="248" spans="1:4" x14ac:dyDescent="0.35">
      <c r="A248">
        <v>5913</v>
      </c>
      <c r="B248">
        <v>4.0406500000000003</v>
      </c>
      <c r="C248">
        <v>-1.0536300000000001E-3</v>
      </c>
    </row>
    <row r="249" spans="1:4" x14ac:dyDescent="0.35">
      <c r="A249">
        <v>5943</v>
      </c>
      <c r="B249">
        <v>4.04122</v>
      </c>
      <c r="C249">
        <v>-1.0538800000000001E-3</v>
      </c>
    </row>
    <row r="250" spans="1:4" x14ac:dyDescent="0.35">
      <c r="A250">
        <v>5973</v>
      </c>
      <c r="B250">
        <v>4.0417800000000002</v>
      </c>
      <c r="C250">
        <v>-1.0539900000000001E-3</v>
      </c>
    </row>
    <row r="251" spans="1:4" x14ac:dyDescent="0.35">
      <c r="A251">
        <v>6003</v>
      </c>
      <c r="B251">
        <v>4.0423</v>
      </c>
      <c r="C251">
        <v>-1.0541999999999999E-3</v>
      </c>
    </row>
    <row r="252" spans="1:4" x14ac:dyDescent="0.35">
      <c r="A252">
        <v>6033</v>
      </c>
      <c r="B252">
        <v>4.0427799999999996</v>
      </c>
      <c r="C252">
        <v>-1.05423E-3</v>
      </c>
    </row>
    <row r="253" spans="1:4" x14ac:dyDescent="0.35">
      <c r="A253">
        <v>6063</v>
      </c>
      <c r="B253">
        <v>4.0433199999999996</v>
      </c>
      <c r="C253">
        <v>-1.0543900000000001E-3</v>
      </c>
    </row>
    <row r="254" spans="1:4" x14ac:dyDescent="0.35">
      <c r="A254">
        <v>6093</v>
      </c>
      <c r="B254">
        <v>4.0438400000000003</v>
      </c>
      <c r="C254">
        <v>-1.0545299999999999E-3</v>
      </c>
    </row>
    <row r="255" spans="1:4" x14ac:dyDescent="0.35">
      <c r="A255">
        <v>6123</v>
      </c>
      <c r="B255">
        <v>4.04474</v>
      </c>
      <c r="C255">
        <v>-1.0546900000000001E-3</v>
      </c>
      <c r="D255" t="s">
        <v>1</v>
      </c>
    </row>
    <row r="256" spans="1:4" x14ac:dyDescent="0.35">
      <c r="A256">
        <v>6133</v>
      </c>
      <c r="B256">
        <v>3.5941299999999998</v>
      </c>
      <c r="C256">
        <v>-1.4944299999999999</v>
      </c>
    </row>
    <row r="257" spans="1:3" x14ac:dyDescent="0.35">
      <c r="A257">
        <v>6143</v>
      </c>
      <c r="B257">
        <v>3.5435599999999998</v>
      </c>
      <c r="C257">
        <v>-1.49455</v>
      </c>
    </row>
    <row r="258" spans="1:3" x14ac:dyDescent="0.35">
      <c r="A258">
        <v>6153</v>
      </c>
      <c r="B258">
        <v>3.5055200000000002</v>
      </c>
      <c r="C258">
        <v>-1.4945200000000001</v>
      </c>
    </row>
    <row r="259" spans="1:3" x14ac:dyDescent="0.35">
      <c r="A259">
        <v>6163</v>
      </c>
      <c r="B259">
        <v>3.4753400000000001</v>
      </c>
      <c r="C259">
        <v>-1.49455</v>
      </c>
    </row>
    <row r="260" spans="1:3" x14ac:dyDescent="0.35">
      <c r="A260">
        <v>6173</v>
      </c>
      <c r="B260">
        <v>3.4497100000000001</v>
      </c>
      <c r="C260">
        <v>-1.4945299999999999</v>
      </c>
    </row>
    <row r="261" spans="1:3" x14ac:dyDescent="0.35">
      <c r="A261">
        <v>6183</v>
      </c>
      <c r="B261">
        <v>3.4261599999999999</v>
      </c>
      <c r="C261">
        <v>-1.4946600000000001</v>
      </c>
    </row>
    <row r="262" spans="1:3" x14ac:dyDescent="0.35">
      <c r="A262">
        <v>6193</v>
      </c>
      <c r="B262">
        <v>3.4050600000000002</v>
      </c>
      <c r="C262">
        <v>-1.4945600000000001</v>
      </c>
    </row>
    <row r="263" spans="1:3" x14ac:dyDescent="0.35">
      <c r="A263">
        <v>6203</v>
      </c>
      <c r="B263">
        <v>3.3859699999999999</v>
      </c>
      <c r="C263">
        <v>-1.4944</v>
      </c>
    </row>
    <row r="264" spans="1:3" x14ac:dyDescent="0.35">
      <c r="A264">
        <v>6213</v>
      </c>
      <c r="B264">
        <v>3.3686099999999999</v>
      </c>
      <c r="C264">
        <v>-1.4943200000000001</v>
      </c>
    </row>
    <row r="265" spans="1:3" x14ac:dyDescent="0.35">
      <c r="A265">
        <v>6223</v>
      </c>
      <c r="B265">
        <v>3.3528600000000002</v>
      </c>
      <c r="C265">
        <v>-1.49454</v>
      </c>
    </row>
    <row r="266" spans="1:3" x14ac:dyDescent="0.35">
      <c r="A266">
        <v>6233</v>
      </c>
      <c r="B266">
        <v>3.3390900000000001</v>
      </c>
      <c r="C266">
        <v>-1.4945999999999999</v>
      </c>
    </row>
    <row r="267" spans="1:3" x14ac:dyDescent="0.35">
      <c r="A267">
        <v>6243</v>
      </c>
      <c r="B267">
        <v>3.3274599999999999</v>
      </c>
      <c r="C267">
        <v>-1.4944200000000001</v>
      </c>
    </row>
    <row r="268" spans="1:3" x14ac:dyDescent="0.35">
      <c r="A268">
        <v>6253</v>
      </c>
      <c r="B268">
        <v>3.3173599999999999</v>
      </c>
      <c r="C268">
        <v>-1.4944</v>
      </c>
    </row>
    <row r="269" spans="1:3" x14ac:dyDescent="0.35">
      <c r="A269">
        <v>6263</v>
      </c>
      <c r="B269">
        <v>3.3086600000000002</v>
      </c>
      <c r="C269">
        <v>-1.49444</v>
      </c>
    </row>
    <row r="270" spans="1:3" x14ac:dyDescent="0.35">
      <c r="A270">
        <v>6273</v>
      </c>
      <c r="B270">
        <v>3.3008600000000001</v>
      </c>
      <c r="C270">
        <v>-1.4945900000000001</v>
      </c>
    </row>
    <row r="271" spans="1:3" x14ac:dyDescent="0.35">
      <c r="A271">
        <v>6283</v>
      </c>
      <c r="B271">
        <v>3.29474</v>
      </c>
      <c r="C271">
        <v>-1.4946299999999999</v>
      </c>
    </row>
    <row r="272" spans="1:3" x14ac:dyDescent="0.35">
      <c r="A272">
        <v>6293</v>
      </c>
      <c r="B272">
        <v>3.2902200000000001</v>
      </c>
      <c r="C272">
        <v>-1.4945999999999999</v>
      </c>
    </row>
    <row r="273" spans="1:3" x14ac:dyDescent="0.35">
      <c r="A273">
        <v>6303</v>
      </c>
      <c r="B273">
        <v>3.2867899999999999</v>
      </c>
      <c r="C273">
        <v>-1.49424</v>
      </c>
    </row>
    <row r="274" spans="1:3" x14ac:dyDescent="0.35">
      <c r="A274">
        <v>6313</v>
      </c>
      <c r="B274">
        <v>3.2845900000000001</v>
      </c>
      <c r="C274">
        <v>-1.4944500000000001</v>
      </c>
    </row>
    <row r="275" spans="1:3" x14ac:dyDescent="0.35">
      <c r="A275">
        <v>6323</v>
      </c>
      <c r="B275">
        <v>3.2834400000000001</v>
      </c>
      <c r="C275">
        <v>-1.4944900000000001</v>
      </c>
    </row>
    <row r="276" spans="1:3" x14ac:dyDescent="0.35">
      <c r="A276">
        <v>6333</v>
      </c>
      <c r="B276">
        <v>3.2829299999999999</v>
      </c>
      <c r="C276">
        <v>-1.49451</v>
      </c>
    </row>
    <row r="277" spans="1:3" x14ac:dyDescent="0.35">
      <c r="A277">
        <v>6343</v>
      </c>
      <c r="B277">
        <v>3.2832499999999998</v>
      </c>
      <c r="C277">
        <v>-1.49447</v>
      </c>
    </row>
    <row r="278" spans="1:3" x14ac:dyDescent="0.35">
      <c r="A278">
        <v>6353</v>
      </c>
      <c r="B278">
        <v>3.2839399999999999</v>
      </c>
      <c r="C278">
        <v>-1.4946600000000001</v>
      </c>
    </row>
    <row r="279" spans="1:3" x14ac:dyDescent="0.35">
      <c r="A279">
        <v>6363</v>
      </c>
      <c r="B279">
        <v>3.28525</v>
      </c>
      <c r="C279">
        <v>-1.4942599999999999</v>
      </c>
    </row>
    <row r="280" spans="1:3" x14ac:dyDescent="0.35">
      <c r="A280">
        <v>6373</v>
      </c>
      <c r="B280">
        <v>3.2868200000000001</v>
      </c>
      <c r="C280">
        <v>-1.4944299999999999</v>
      </c>
    </row>
    <row r="281" spans="1:3" x14ac:dyDescent="0.35">
      <c r="A281">
        <v>6383</v>
      </c>
      <c r="B281">
        <v>3.2888099999999998</v>
      </c>
      <c r="C281">
        <v>-1.4944299999999999</v>
      </c>
    </row>
    <row r="282" spans="1:3" x14ac:dyDescent="0.35">
      <c r="A282">
        <v>6393</v>
      </c>
      <c r="B282">
        <v>3.2908400000000002</v>
      </c>
      <c r="C282">
        <v>-1.49455</v>
      </c>
    </row>
    <row r="283" spans="1:3" x14ac:dyDescent="0.35">
      <c r="A283">
        <v>6403</v>
      </c>
      <c r="B283">
        <v>3.2930000000000001</v>
      </c>
      <c r="C283">
        <v>-1.4943</v>
      </c>
    </row>
    <row r="284" spans="1:3" x14ac:dyDescent="0.35">
      <c r="A284">
        <v>6413</v>
      </c>
      <c r="B284">
        <v>3.2952300000000001</v>
      </c>
      <c r="C284">
        <v>-1.4944500000000001</v>
      </c>
    </row>
    <row r="285" spans="1:3" x14ac:dyDescent="0.35">
      <c r="A285">
        <v>6423</v>
      </c>
      <c r="B285">
        <v>3.2975599999999998</v>
      </c>
      <c r="C285">
        <v>-1.4942</v>
      </c>
    </row>
    <row r="286" spans="1:3" x14ac:dyDescent="0.35">
      <c r="A286">
        <v>6433</v>
      </c>
      <c r="B286">
        <v>3.29976</v>
      </c>
      <c r="C286">
        <v>-1.4944200000000001</v>
      </c>
    </row>
    <row r="287" spans="1:3" x14ac:dyDescent="0.35">
      <c r="A287">
        <v>6443</v>
      </c>
      <c r="B287">
        <v>3.30192</v>
      </c>
      <c r="C287">
        <v>-1.49457</v>
      </c>
    </row>
    <row r="288" spans="1:3" x14ac:dyDescent="0.35">
      <c r="A288">
        <v>6453</v>
      </c>
      <c r="B288">
        <v>3.3039399999999999</v>
      </c>
      <c r="C288">
        <v>-1.49424</v>
      </c>
    </row>
    <row r="289" spans="1:4" x14ac:dyDescent="0.35">
      <c r="A289">
        <v>6463</v>
      </c>
      <c r="B289">
        <v>3.3058999999999998</v>
      </c>
      <c r="C289">
        <v>-1.4942800000000001</v>
      </c>
    </row>
    <row r="290" spans="1:4" x14ac:dyDescent="0.35">
      <c r="A290">
        <v>6473</v>
      </c>
      <c r="B290">
        <v>3.3078500000000002</v>
      </c>
      <c r="C290">
        <v>-1.4943200000000001</v>
      </c>
    </row>
    <row r="291" spans="1:4" x14ac:dyDescent="0.35">
      <c r="A291">
        <v>6483</v>
      </c>
      <c r="B291">
        <v>3.3105000000000002</v>
      </c>
      <c r="C291">
        <v>-1.4943200000000001</v>
      </c>
      <c r="D291" t="s">
        <v>1</v>
      </c>
    </row>
    <row r="292" spans="1:4" x14ac:dyDescent="0.35">
      <c r="A292">
        <v>6513</v>
      </c>
      <c r="B292">
        <v>3.68533</v>
      </c>
      <c r="C292">
        <v>-9.7083399999999995E-4</v>
      </c>
    </row>
    <row r="293" spans="1:4" x14ac:dyDescent="0.35">
      <c r="A293">
        <v>6543</v>
      </c>
      <c r="B293">
        <v>3.7474099999999999</v>
      </c>
      <c r="C293">
        <v>-9.8208600000000007E-4</v>
      </c>
    </row>
    <row r="294" spans="1:4" x14ac:dyDescent="0.35">
      <c r="A294">
        <v>6573</v>
      </c>
      <c r="B294">
        <v>3.7812000000000001</v>
      </c>
      <c r="C294">
        <v>-9.8913499999999993E-4</v>
      </c>
    </row>
    <row r="295" spans="1:4" x14ac:dyDescent="0.35">
      <c r="A295">
        <v>6603</v>
      </c>
      <c r="B295">
        <v>3.8049200000000001</v>
      </c>
      <c r="C295">
        <v>-9.9469300000000005E-4</v>
      </c>
    </row>
    <row r="296" spans="1:4" x14ac:dyDescent="0.35">
      <c r="A296">
        <v>6633</v>
      </c>
      <c r="B296">
        <v>3.8235399999999999</v>
      </c>
      <c r="C296">
        <v>-9.9908500000000003E-4</v>
      </c>
    </row>
    <row r="297" spans="1:4" x14ac:dyDescent="0.35">
      <c r="A297">
        <v>6663</v>
      </c>
      <c r="B297">
        <v>3.8387600000000002</v>
      </c>
      <c r="C297">
        <v>-1.0026600000000001E-3</v>
      </c>
    </row>
    <row r="298" spans="1:4" x14ac:dyDescent="0.35">
      <c r="A298">
        <v>6693</v>
      </c>
      <c r="B298">
        <v>3.8513000000000002</v>
      </c>
      <c r="C298">
        <v>-1.00562E-3</v>
      </c>
    </row>
    <row r="299" spans="1:4" x14ac:dyDescent="0.35">
      <c r="A299">
        <v>6723</v>
      </c>
      <c r="B299">
        <v>3.8619599999999998</v>
      </c>
      <c r="C299">
        <v>-1.00825E-3</v>
      </c>
    </row>
    <row r="300" spans="1:4" x14ac:dyDescent="0.35">
      <c r="A300">
        <v>6753</v>
      </c>
      <c r="B300">
        <v>3.8714499999999998</v>
      </c>
      <c r="C300">
        <v>-1.01055E-3</v>
      </c>
    </row>
    <row r="301" spans="1:4" x14ac:dyDescent="0.35">
      <c r="A301">
        <v>6783</v>
      </c>
      <c r="B301">
        <v>3.8799299999999999</v>
      </c>
      <c r="C301">
        <v>-1.01267E-3</v>
      </c>
    </row>
    <row r="302" spans="1:4" x14ac:dyDescent="0.35">
      <c r="A302">
        <v>6813</v>
      </c>
      <c r="B302">
        <v>3.8872499999999999</v>
      </c>
      <c r="C302">
        <v>-1.01446E-3</v>
      </c>
    </row>
    <row r="303" spans="1:4" x14ac:dyDescent="0.35">
      <c r="A303">
        <v>6843</v>
      </c>
      <c r="B303">
        <v>3.8939300000000001</v>
      </c>
      <c r="C303">
        <v>-1.01614E-3</v>
      </c>
    </row>
    <row r="304" spans="1:4" x14ac:dyDescent="0.35">
      <c r="A304">
        <v>6873</v>
      </c>
      <c r="B304">
        <v>3.90015</v>
      </c>
      <c r="C304">
        <v>-1.01771E-3</v>
      </c>
    </row>
    <row r="305" spans="1:3" x14ac:dyDescent="0.35">
      <c r="A305">
        <v>6903</v>
      </c>
      <c r="B305">
        <v>3.9056899999999999</v>
      </c>
      <c r="C305">
        <v>-1.0191200000000001E-3</v>
      </c>
    </row>
    <row r="306" spans="1:3" x14ac:dyDescent="0.35">
      <c r="A306">
        <v>6933</v>
      </c>
      <c r="B306">
        <v>3.91086</v>
      </c>
      <c r="C306">
        <v>-1.0204000000000001E-3</v>
      </c>
    </row>
    <row r="307" spans="1:3" x14ac:dyDescent="0.35">
      <c r="A307">
        <v>6963</v>
      </c>
      <c r="B307">
        <v>3.9157600000000001</v>
      </c>
      <c r="C307">
        <v>-1.0216400000000001E-3</v>
      </c>
    </row>
    <row r="308" spans="1:3" x14ac:dyDescent="0.35">
      <c r="A308">
        <v>6993</v>
      </c>
      <c r="B308">
        <v>3.92022</v>
      </c>
      <c r="C308">
        <v>-1.0227299999999999E-3</v>
      </c>
    </row>
    <row r="309" spans="1:3" x14ac:dyDescent="0.35">
      <c r="A309">
        <v>7023</v>
      </c>
      <c r="B309">
        <v>3.92441</v>
      </c>
      <c r="C309">
        <v>-1.02384E-3</v>
      </c>
    </row>
    <row r="310" spans="1:3" x14ac:dyDescent="0.35">
      <c r="A310">
        <v>7053</v>
      </c>
      <c r="B310">
        <v>3.9281799999999998</v>
      </c>
      <c r="C310">
        <v>-1.02476E-3</v>
      </c>
    </row>
    <row r="311" spans="1:3" x14ac:dyDescent="0.35">
      <c r="A311">
        <v>7083</v>
      </c>
      <c r="B311">
        <v>3.9318</v>
      </c>
      <c r="C311">
        <v>-1.02563E-3</v>
      </c>
    </row>
    <row r="312" spans="1:3" x14ac:dyDescent="0.35">
      <c r="A312">
        <v>7113</v>
      </c>
      <c r="B312">
        <v>3.9351099999999999</v>
      </c>
      <c r="C312">
        <v>-1.02647E-3</v>
      </c>
    </row>
    <row r="313" spans="1:3" x14ac:dyDescent="0.35">
      <c r="A313">
        <v>7143</v>
      </c>
      <c r="B313">
        <v>3.9381699999999999</v>
      </c>
      <c r="C313">
        <v>-1.02725E-3</v>
      </c>
    </row>
    <row r="314" spans="1:3" x14ac:dyDescent="0.35">
      <c r="A314">
        <v>7173</v>
      </c>
      <c r="B314">
        <v>3.9409999999999998</v>
      </c>
      <c r="C314">
        <v>-1.0279099999999999E-3</v>
      </c>
    </row>
    <row r="315" spans="1:3" x14ac:dyDescent="0.35">
      <c r="A315">
        <v>7203</v>
      </c>
      <c r="B315">
        <v>3.9436200000000001</v>
      </c>
      <c r="C315">
        <v>-1.0286399999999999E-3</v>
      </c>
    </row>
    <row r="316" spans="1:3" x14ac:dyDescent="0.35">
      <c r="A316">
        <v>7233</v>
      </c>
      <c r="B316">
        <v>3.9460899999999999</v>
      </c>
      <c r="C316">
        <v>-1.0292299999999999E-3</v>
      </c>
    </row>
    <row r="317" spans="1:3" x14ac:dyDescent="0.35">
      <c r="A317">
        <v>7263</v>
      </c>
      <c r="B317">
        <v>3.9483600000000001</v>
      </c>
      <c r="C317">
        <v>-1.0298E-3</v>
      </c>
    </row>
    <row r="318" spans="1:3" x14ac:dyDescent="0.35">
      <c r="A318">
        <v>7293</v>
      </c>
      <c r="B318">
        <v>3.9505699999999999</v>
      </c>
      <c r="C318">
        <v>-1.0303999999999999E-3</v>
      </c>
    </row>
    <row r="319" spans="1:3" x14ac:dyDescent="0.35">
      <c r="A319">
        <v>7323</v>
      </c>
      <c r="B319">
        <v>3.9527700000000001</v>
      </c>
      <c r="C319">
        <v>-1.0309099999999999E-3</v>
      </c>
    </row>
    <row r="320" spans="1:3" x14ac:dyDescent="0.35">
      <c r="A320">
        <v>7353</v>
      </c>
      <c r="B320">
        <v>3.9546399999999999</v>
      </c>
      <c r="C320">
        <v>-1.0313500000000001E-3</v>
      </c>
    </row>
    <row r="321" spans="1:3" x14ac:dyDescent="0.35">
      <c r="A321">
        <v>7383</v>
      </c>
      <c r="B321">
        <v>3.9565299999999999</v>
      </c>
      <c r="C321">
        <v>-1.03192E-3</v>
      </c>
    </row>
    <row r="322" spans="1:3" x14ac:dyDescent="0.35">
      <c r="A322">
        <v>7413</v>
      </c>
      <c r="B322">
        <v>3.9584000000000001</v>
      </c>
      <c r="C322">
        <v>-1.0324100000000001E-3</v>
      </c>
    </row>
    <row r="323" spans="1:3" x14ac:dyDescent="0.35">
      <c r="A323">
        <v>7443</v>
      </c>
      <c r="B323">
        <v>3.9600599999999999</v>
      </c>
      <c r="C323">
        <v>-1.0328100000000001E-3</v>
      </c>
    </row>
    <row r="324" spans="1:3" x14ac:dyDescent="0.35">
      <c r="A324">
        <v>7473</v>
      </c>
      <c r="B324">
        <v>3.9618199999999999</v>
      </c>
      <c r="C324">
        <v>-1.0332500000000001E-3</v>
      </c>
    </row>
    <row r="325" spans="1:3" x14ac:dyDescent="0.35">
      <c r="A325">
        <v>7503</v>
      </c>
      <c r="B325">
        <v>3.96347</v>
      </c>
      <c r="C325">
        <v>-1.0336799999999999E-3</v>
      </c>
    </row>
    <row r="326" spans="1:3" x14ac:dyDescent="0.35">
      <c r="A326">
        <v>7533</v>
      </c>
      <c r="B326">
        <v>3.9651399999999999</v>
      </c>
      <c r="C326">
        <v>-1.03414E-3</v>
      </c>
    </row>
    <row r="327" spans="1:3" x14ac:dyDescent="0.35">
      <c r="A327">
        <v>7563</v>
      </c>
      <c r="B327">
        <v>3.9666600000000001</v>
      </c>
      <c r="C327">
        <v>-1.03455E-3</v>
      </c>
    </row>
    <row r="328" spans="1:3" x14ac:dyDescent="0.35">
      <c r="A328">
        <v>7593</v>
      </c>
      <c r="B328">
        <v>3.9681500000000001</v>
      </c>
      <c r="C328">
        <v>-1.0349000000000001E-3</v>
      </c>
    </row>
    <row r="329" spans="1:3" x14ac:dyDescent="0.35">
      <c r="A329">
        <v>7623</v>
      </c>
      <c r="B329">
        <v>3.9695200000000002</v>
      </c>
      <c r="C329">
        <v>-1.0352499999999999E-3</v>
      </c>
    </row>
    <row r="330" spans="1:3" x14ac:dyDescent="0.35">
      <c r="A330">
        <v>7653</v>
      </c>
      <c r="B330">
        <v>3.9708299999999999</v>
      </c>
      <c r="C330">
        <v>-1.0355799999999999E-3</v>
      </c>
    </row>
    <row r="331" spans="1:3" x14ac:dyDescent="0.35">
      <c r="A331">
        <v>7683</v>
      </c>
      <c r="B331">
        <v>3.9721099999999998</v>
      </c>
      <c r="C331">
        <v>-1.0359E-3</v>
      </c>
    </row>
    <row r="332" spans="1:3" x14ac:dyDescent="0.35">
      <c r="A332">
        <v>7713</v>
      </c>
      <c r="B332">
        <v>3.9733000000000001</v>
      </c>
      <c r="C332">
        <v>-1.03615E-3</v>
      </c>
    </row>
    <row r="333" spans="1:3" x14ac:dyDescent="0.35">
      <c r="A333">
        <v>7743</v>
      </c>
      <c r="B333">
        <v>3.97444</v>
      </c>
      <c r="C333">
        <v>-1.0365000000000001E-3</v>
      </c>
    </row>
    <row r="334" spans="1:3" x14ac:dyDescent="0.35">
      <c r="A334">
        <v>7773</v>
      </c>
      <c r="B334">
        <v>3.9754499999999999</v>
      </c>
      <c r="C334">
        <v>-1.0368E-3</v>
      </c>
    </row>
    <row r="335" spans="1:3" x14ac:dyDescent="0.35">
      <c r="A335">
        <v>7803</v>
      </c>
      <c r="B335">
        <v>3.97655</v>
      </c>
      <c r="C335">
        <v>-1.03707E-3</v>
      </c>
    </row>
    <row r="336" spans="1:3" x14ac:dyDescent="0.35">
      <c r="A336">
        <v>7833</v>
      </c>
      <c r="B336">
        <v>3.9775700000000001</v>
      </c>
      <c r="C336">
        <v>-1.0373100000000001E-3</v>
      </c>
    </row>
    <row r="337" spans="1:4" x14ac:dyDescent="0.35">
      <c r="A337">
        <v>7863</v>
      </c>
      <c r="B337">
        <v>3.9785300000000001</v>
      </c>
      <c r="C337">
        <v>-1.03753E-3</v>
      </c>
    </row>
    <row r="338" spans="1:4" x14ac:dyDescent="0.35">
      <c r="A338">
        <v>7893</v>
      </c>
      <c r="B338">
        <v>3.9795400000000001</v>
      </c>
      <c r="C338">
        <v>-1.03783E-3</v>
      </c>
    </row>
    <row r="339" spans="1:4" x14ac:dyDescent="0.35">
      <c r="A339">
        <v>7923</v>
      </c>
      <c r="B339">
        <v>3.9804400000000002</v>
      </c>
      <c r="C339">
        <v>-1.0379600000000001E-3</v>
      </c>
    </row>
    <row r="340" spans="1:4" x14ac:dyDescent="0.35">
      <c r="A340">
        <v>7953</v>
      </c>
      <c r="B340">
        <v>3.9814699999999998</v>
      </c>
      <c r="C340">
        <v>-1.0382900000000001E-3</v>
      </c>
    </row>
    <row r="341" spans="1:4" x14ac:dyDescent="0.35">
      <c r="A341">
        <v>7983</v>
      </c>
      <c r="B341">
        <v>3.98237</v>
      </c>
      <c r="C341">
        <v>-1.03848E-3</v>
      </c>
    </row>
    <row r="342" spans="1:4" x14ac:dyDescent="0.35">
      <c r="A342">
        <v>8013</v>
      </c>
      <c r="B342">
        <v>3.9833599999999998</v>
      </c>
      <c r="C342">
        <v>-1.0388000000000001E-3</v>
      </c>
    </row>
    <row r="343" spans="1:4" x14ac:dyDescent="0.35">
      <c r="A343">
        <v>8043</v>
      </c>
      <c r="B343">
        <v>3.9842599999999999</v>
      </c>
      <c r="C343">
        <v>-1.0389900000000001E-3</v>
      </c>
    </row>
    <row r="344" spans="1:4" x14ac:dyDescent="0.35">
      <c r="A344">
        <v>8073</v>
      </c>
      <c r="B344">
        <v>3.9851200000000002</v>
      </c>
      <c r="C344">
        <v>-1.0392699999999999E-3</v>
      </c>
    </row>
    <row r="345" spans="1:4" x14ac:dyDescent="0.35">
      <c r="A345">
        <v>8103</v>
      </c>
      <c r="B345">
        <v>3.9859200000000001</v>
      </c>
      <c r="C345">
        <v>-1.03943E-3</v>
      </c>
    </row>
    <row r="346" spans="1:4" x14ac:dyDescent="0.35">
      <c r="A346">
        <v>8133</v>
      </c>
      <c r="B346">
        <v>3.9868000000000001</v>
      </c>
      <c r="C346">
        <v>-1.0397E-3</v>
      </c>
    </row>
    <row r="347" spans="1:4" x14ac:dyDescent="0.35">
      <c r="A347">
        <v>8163</v>
      </c>
      <c r="B347">
        <v>3.9875500000000001</v>
      </c>
      <c r="C347">
        <v>-1.0398899999999999E-3</v>
      </c>
    </row>
    <row r="348" spans="1:4" x14ac:dyDescent="0.35">
      <c r="A348">
        <v>8193</v>
      </c>
      <c r="B348">
        <v>3.9883299999999999</v>
      </c>
      <c r="C348">
        <v>-1.0400800000000001E-3</v>
      </c>
    </row>
    <row r="349" spans="1:4" x14ac:dyDescent="0.35">
      <c r="A349">
        <v>8223</v>
      </c>
      <c r="B349">
        <v>3.98889</v>
      </c>
      <c r="C349">
        <v>-1.0401900000000001E-3</v>
      </c>
    </row>
    <row r="350" spans="1:4" x14ac:dyDescent="0.35">
      <c r="A350">
        <v>8253</v>
      </c>
      <c r="B350">
        <v>3.9896600000000002</v>
      </c>
      <c r="C350">
        <v>-1.0403999999999999E-3</v>
      </c>
    </row>
    <row r="351" spans="1:4" x14ac:dyDescent="0.35">
      <c r="A351">
        <v>8283</v>
      </c>
      <c r="B351">
        <v>3.9904700000000002</v>
      </c>
      <c r="C351">
        <v>-1.04054E-3</v>
      </c>
      <c r="D351" t="s">
        <v>1</v>
      </c>
    </row>
    <row r="352" spans="1:4" x14ac:dyDescent="0.35">
      <c r="A352">
        <v>8293</v>
      </c>
      <c r="B352">
        <v>3.5592600000000001</v>
      </c>
      <c r="C352">
        <v>-1.49457</v>
      </c>
    </row>
    <row r="353" spans="1:3" x14ac:dyDescent="0.35">
      <c r="A353">
        <v>8303</v>
      </c>
      <c r="B353">
        <v>3.5095900000000002</v>
      </c>
      <c r="C353">
        <v>-1.4945999999999999</v>
      </c>
    </row>
    <row r="354" spans="1:3" x14ac:dyDescent="0.35">
      <c r="A354">
        <v>8313</v>
      </c>
      <c r="B354">
        <v>3.4788600000000001</v>
      </c>
      <c r="C354">
        <v>-1.49431</v>
      </c>
    </row>
    <row r="355" spans="1:3" x14ac:dyDescent="0.35">
      <c r="A355">
        <v>8323</v>
      </c>
      <c r="B355">
        <v>3.4468299999999998</v>
      </c>
      <c r="C355">
        <v>-1.4943900000000001</v>
      </c>
    </row>
    <row r="356" spans="1:3" x14ac:dyDescent="0.35">
      <c r="A356">
        <v>8333</v>
      </c>
      <c r="B356">
        <v>3.4211100000000001</v>
      </c>
      <c r="C356">
        <v>-1.4945999999999999</v>
      </c>
    </row>
    <row r="357" spans="1:3" x14ac:dyDescent="0.35">
      <c r="A357">
        <v>8343</v>
      </c>
      <c r="B357">
        <v>3.3980299999999999</v>
      </c>
      <c r="C357">
        <v>-1.4944999999999999</v>
      </c>
    </row>
    <row r="358" spans="1:3" x14ac:dyDescent="0.35">
      <c r="A358">
        <v>8353</v>
      </c>
      <c r="B358">
        <v>3.3773599999999999</v>
      </c>
      <c r="C358">
        <v>-1.4944299999999999</v>
      </c>
    </row>
    <row r="359" spans="1:3" x14ac:dyDescent="0.35">
      <c r="A359">
        <v>8363</v>
      </c>
      <c r="B359">
        <v>3.3584700000000001</v>
      </c>
      <c r="C359">
        <v>-1.49437</v>
      </c>
    </row>
    <row r="360" spans="1:3" x14ac:dyDescent="0.35">
      <c r="A360">
        <v>8373</v>
      </c>
      <c r="B360">
        <v>3.3414299999999999</v>
      </c>
      <c r="C360">
        <v>-1.4943299999999999</v>
      </c>
    </row>
    <row r="361" spans="1:3" x14ac:dyDescent="0.35">
      <c r="A361">
        <v>8383</v>
      </c>
      <c r="B361">
        <v>3.3262100000000001</v>
      </c>
      <c r="C361">
        <v>-1.4943599999999999</v>
      </c>
    </row>
    <row r="362" spans="1:3" x14ac:dyDescent="0.35">
      <c r="A362">
        <v>8393</v>
      </c>
      <c r="B362">
        <v>3.3125499999999999</v>
      </c>
      <c r="C362">
        <v>-1.4944</v>
      </c>
    </row>
    <row r="363" spans="1:3" x14ac:dyDescent="0.35">
      <c r="A363">
        <v>8403</v>
      </c>
      <c r="B363">
        <v>3.2999000000000001</v>
      </c>
      <c r="C363">
        <v>-1.4943200000000001</v>
      </c>
    </row>
    <row r="364" spans="1:3" x14ac:dyDescent="0.35">
      <c r="A364">
        <v>8413</v>
      </c>
      <c r="B364">
        <v>3.2904100000000001</v>
      </c>
      <c r="C364">
        <v>-1.49434</v>
      </c>
    </row>
    <row r="365" spans="1:3" x14ac:dyDescent="0.35">
      <c r="A365">
        <v>8423</v>
      </c>
      <c r="B365">
        <v>3.28166</v>
      </c>
      <c r="C365">
        <v>-1.49441</v>
      </c>
    </row>
    <row r="366" spans="1:3" x14ac:dyDescent="0.35">
      <c r="A366">
        <v>8433</v>
      </c>
      <c r="B366">
        <v>3.2736299999999998</v>
      </c>
      <c r="C366">
        <v>-1.49414</v>
      </c>
    </row>
    <row r="367" spans="1:3" x14ac:dyDescent="0.35">
      <c r="A367">
        <v>8443</v>
      </c>
      <c r="B367">
        <v>3.2668400000000002</v>
      </c>
      <c r="C367">
        <v>-1.4942500000000001</v>
      </c>
    </row>
    <row r="368" spans="1:3" x14ac:dyDescent="0.35">
      <c r="A368">
        <v>8453</v>
      </c>
      <c r="B368">
        <v>3.2610800000000002</v>
      </c>
      <c r="C368">
        <v>-1.4944200000000001</v>
      </c>
    </row>
    <row r="369" spans="1:3" x14ac:dyDescent="0.35">
      <c r="A369">
        <v>8463</v>
      </c>
      <c r="B369">
        <v>3.2560899999999999</v>
      </c>
      <c r="C369">
        <v>-1.49421</v>
      </c>
    </row>
    <row r="370" spans="1:3" x14ac:dyDescent="0.35">
      <c r="A370">
        <v>8473</v>
      </c>
      <c r="B370">
        <v>3.2521100000000001</v>
      </c>
      <c r="C370">
        <v>-1.4943299999999999</v>
      </c>
    </row>
    <row r="371" spans="1:3" x14ac:dyDescent="0.35">
      <c r="A371">
        <v>8483</v>
      </c>
      <c r="B371">
        <v>3.2487499999999998</v>
      </c>
      <c r="C371">
        <v>-1.4944999999999999</v>
      </c>
    </row>
    <row r="372" spans="1:3" x14ac:dyDescent="0.35">
      <c r="A372">
        <v>8493</v>
      </c>
      <c r="B372">
        <v>3.2458200000000001</v>
      </c>
      <c r="C372">
        <v>-1.49438</v>
      </c>
    </row>
    <row r="373" spans="1:3" x14ac:dyDescent="0.35">
      <c r="A373">
        <v>8503</v>
      </c>
      <c r="B373">
        <v>3.24349</v>
      </c>
      <c r="C373">
        <v>-1.49444</v>
      </c>
    </row>
    <row r="374" spans="1:3" x14ac:dyDescent="0.35">
      <c r="A374">
        <v>8513</v>
      </c>
      <c r="B374">
        <v>3.2417899999999999</v>
      </c>
      <c r="C374">
        <v>-1.4944999999999999</v>
      </c>
    </row>
    <row r="375" spans="1:3" x14ac:dyDescent="0.35">
      <c r="A375">
        <v>8523</v>
      </c>
      <c r="B375">
        <v>3.2403499999999998</v>
      </c>
      <c r="C375">
        <v>-1.4942899999999999</v>
      </c>
    </row>
    <row r="376" spans="1:3" x14ac:dyDescent="0.35">
      <c r="A376">
        <v>8533</v>
      </c>
      <c r="B376">
        <v>3.2393100000000001</v>
      </c>
      <c r="C376">
        <v>-1.4941899999999999</v>
      </c>
    </row>
    <row r="377" spans="1:3" x14ac:dyDescent="0.35">
      <c r="A377">
        <v>8543</v>
      </c>
      <c r="B377">
        <v>3.2383099999999998</v>
      </c>
      <c r="C377">
        <v>-1.4944999999999999</v>
      </c>
    </row>
    <row r="378" spans="1:3" x14ac:dyDescent="0.35">
      <c r="A378">
        <v>8553</v>
      </c>
      <c r="B378">
        <v>3.2376</v>
      </c>
      <c r="C378">
        <v>-1.4943200000000001</v>
      </c>
    </row>
    <row r="379" spans="1:3" x14ac:dyDescent="0.35">
      <c r="A379">
        <v>8563</v>
      </c>
      <c r="B379">
        <v>3.2372200000000002</v>
      </c>
      <c r="C379">
        <v>-1.4944200000000001</v>
      </c>
    </row>
    <row r="380" spans="1:3" x14ac:dyDescent="0.35">
      <c r="A380">
        <v>8573</v>
      </c>
      <c r="B380">
        <v>3.2368000000000001</v>
      </c>
      <c r="C380">
        <v>-1.4942800000000001</v>
      </c>
    </row>
    <row r="381" spans="1:3" x14ac:dyDescent="0.35">
      <c r="A381">
        <v>8583</v>
      </c>
      <c r="B381">
        <v>3.23671</v>
      </c>
      <c r="C381">
        <v>-1.4943599999999999</v>
      </c>
    </row>
    <row r="382" spans="1:3" x14ac:dyDescent="0.35">
      <c r="A382">
        <v>8593</v>
      </c>
      <c r="B382">
        <v>3.2368000000000001</v>
      </c>
      <c r="C382">
        <v>-1.49444</v>
      </c>
    </row>
    <row r="383" spans="1:3" x14ac:dyDescent="0.35">
      <c r="A383">
        <v>8603</v>
      </c>
      <c r="B383">
        <v>3.2370800000000002</v>
      </c>
      <c r="C383">
        <v>-1.49434</v>
      </c>
    </row>
    <row r="384" spans="1:3" x14ac:dyDescent="0.35">
      <c r="A384">
        <v>8613</v>
      </c>
      <c r="B384">
        <v>3.2375500000000001</v>
      </c>
      <c r="C384">
        <v>-1.4942899999999999</v>
      </c>
    </row>
    <row r="385" spans="1:4" x14ac:dyDescent="0.35">
      <c r="A385">
        <v>8623</v>
      </c>
      <c r="B385">
        <v>3.2380599999999999</v>
      </c>
      <c r="C385">
        <v>-1.49427</v>
      </c>
    </row>
    <row r="386" spans="1:4" x14ac:dyDescent="0.35">
      <c r="A386">
        <v>8633</v>
      </c>
      <c r="B386">
        <v>3.2388300000000001</v>
      </c>
      <c r="C386">
        <v>-1.4943599999999999</v>
      </c>
    </row>
    <row r="387" spans="1:4" x14ac:dyDescent="0.35">
      <c r="A387">
        <v>8643</v>
      </c>
      <c r="B387">
        <v>3.2401</v>
      </c>
      <c r="C387">
        <v>-1.4945299999999999</v>
      </c>
      <c r="D387" t="s">
        <v>1</v>
      </c>
    </row>
    <row r="388" spans="1:4" x14ac:dyDescent="0.35">
      <c r="A388">
        <v>8673</v>
      </c>
      <c r="B388">
        <v>3.6260500000000002</v>
      </c>
      <c r="C388">
        <v>-9.5543400000000001E-4</v>
      </c>
    </row>
    <row r="389" spans="1:4" x14ac:dyDescent="0.35">
      <c r="A389">
        <v>8703</v>
      </c>
      <c r="B389">
        <v>3.6878899999999999</v>
      </c>
      <c r="C389">
        <v>-9.6657799999999995E-4</v>
      </c>
    </row>
    <row r="390" spans="1:4" x14ac:dyDescent="0.35">
      <c r="A390">
        <v>8733</v>
      </c>
      <c r="B390">
        <v>3.7229100000000002</v>
      </c>
      <c r="C390">
        <v>-9.7397900000000003E-4</v>
      </c>
    </row>
    <row r="391" spans="1:4" x14ac:dyDescent="0.35">
      <c r="A391">
        <v>8763</v>
      </c>
      <c r="B391">
        <v>3.7463600000000001</v>
      </c>
      <c r="C391">
        <v>-9.793200000000001E-4</v>
      </c>
    </row>
    <row r="392" spans="1:4" x14ac:dyDescent="0.35">
      <c r="A392">
        <v>8793</v>
      </c>
      <c r="B392">
        <v>3.76457</v>
      </c>
      <c r="C392">
        <v>-9.8376699999999997E-4</v>
      </c>
    </row>
    <row r="393" spans="1:4" x14ac:dyDescent="0.35">
      <c r="A393">
        <v>8823</v>
      </c>
      <c r="B393">
        <v>3.7797499999999999</v>
      </c>
      <c r="C393">
        <v>-9.8729099999999995E-4</v>
      </c>
    </row>
    <row r="394" spans="1:4" x14ac:dyDescent="0.35">
      <c r="A394">
        <v>8853</v>
      </c>
      <c r="B394">
        <v>3.7924099999999998</v>
      </c>
      <c r="C394">
        <v>-9.901650000000001E-4</v>
      </c>
    </row>
    <row r="395" spans="1:4" x14ac:dyDescent="0.35">
      <c r="A395">
        <v>8883</v>
      </c>
      <c r="B395">
        <v>3.80261</v>
      </c>
      <c r="C395">
        <v>-9.9279500000000009E-4</v>
      </c>
    </row>
    <row r="396" spans="1:4" x14ac:dyDescent="0.35">
      <c r="A396">
        <v>8913</v>
      </c>
      <c r="B396">
        <v>3.81216</v>
      </c>
      <c r="C396">
        <v>-9.9512699999999995E-4</v>
      </c>
    </row>
    <row r="397" spans="1:4" x14ac:dyDescent="0.35">
      <c r="A397">
        <v>8943</v>
      </c>
      <c r="B397">
        <v>3.8203200000000002</v>
      </c>
      <c r="C397">
        <v>-9.9707900000000011E-4</v>
      </c>
    </row>
    <row r="398" spans="1:4" x14ac:dyDescent="0.35">
      <c r="A398">
        <v>8973</v>
      </c>
      <c r="B398">
        <v>3.8274599999999999</v>
      </c>
      <c r="C398">
        <v>-9.9894999999999997E-4</v>
      </c>
    </row>
    <row r="399" spans="1:4" x14ac:dyDescent="0.35">
      <c r="A399">
        <v>9003</v>
      </c>
      <c r="B399">
        <v>3.8338199999999998</v>
      </c>
      <c r="C399">
        <v>-1.00047E-3</v>
      </c>
    </row>
    <row r="400" spans="1:4" x14ac:dyDescent="0.35">
      <c r="A400">
        <v>9033</v>
      </c>
      <c r="B400">
        <v>3.83962</v>
      </c>
      <c r="C400">
        <v>-1.0018799999999999E-3</v>
      </c>
    </row>
    <row r="401" spans="1:3" x14ac:dyDescent="0.35">
      <c r="A401">
        <v>9063</v>
      </c>
      <c r="B401">
        <v>3.8447100000000001</v>
      </c>
      <c r="C401">
        <v>-1.0031E-3</v>
      </c>
    </row>
    <row r="402" spans="1:3" x14ac:dyDescent="0.35">
      <c r="A402">
        <v>9093</v>
      </c>
      <c r="B402">
        <v>3.8492600000000001</v>
      </c>
      <c r="C402">
        <v>-1.0042600000000001E-3</v>
      </c>
    </row>
    <row r="403" spans="1:3" x14ac:dyDescent="0.35">
      <c r="A403">
        <v>9123</v>
      </c>
      <c r="B403">
        <v>3.8533599999999999</v>
      </c>
      <c r="C403">
        <v>-1.00529E-3</v>
      </c>
    </row>
    <row r="404" spans="1:3" x14ac:dyDescent="0.35">
      <c r="A404">
        <v>9153</v>
      </c>
      <c r="B404">
        <v>3.8571599999999999</v>
      </c>
      <c r="C404">
        <v>-1.0062199999999999E-3</v>
      </c>
    </row>
    <row r="405" spans="1:3" x14ac:dyDescent="0.35">
      <c r="A405">
        <v>9183</v>
      </c>
      <c r="B405">
        <v>3.8606199999999999</v>
      </c>
      <c r="C405">
        <v>-1.00708E-3</v>
      </c>
    </row>
    <row r="406" spans="1:3" x14ac:dyDescent="0.35">
      <c r="A406">
        <v>9213</v>
      </c>
      <c r="B406">
        <v>3.86381</v>
      </c>
      <c r="C406">
        <v>-1.0078999999999999E-3</v>
      </c>
    </row>
    <row r="407" spans="1:3" x14ac:dyDescent="0.35">
      <c r="A407">
        <v>9243</v>
      </c>
      <c r="B407">
        <v>3.8668399999999998</v>
      </c>
      <c r="C407">
        <v>-1.0086800000000001E-3</v>
      </c>
    </row>
    <row r="408" spans="1:3" x14ac:dyDescent="0.35">
      <c r="A408">
        <v>9273</v>
      </c>
      <c r="B408">
        <v>3.8695200000000001</v>
      </c>
      <c r="C408">
        <v>-1.0093299999999999E-3</v>
      </c>
    </row>
    <row r="409" spans="1:3" x14ac:dyDescent="0.35">
      <c r="A409">
        <v>9303</v>
      </c>
      <c r="B409">
        <v>3.8721800000000002</v>
      </c>
      <c r="C409">
        <v>-1.0100700000000001E-3</v>
      </c>
    </row>
    <row r="410" spans="1:3" x14ac:dyDescent="0.35">
      <c r="A410">
        <v>9333</v>
      </c>
      <c r="B410">
        <v>3.8747500000000001</v>
      </c>
      <c r="C410">
        <v>-1.01066E-3</v>
      </c>
    </row>
    <row r="411" spans="1:3" x14ac:dyDescent="0.35">
      <c r="A411">
        <v>9363</v>
      </c>
      <c r="B411">
        <v>3.8771499999999999</v>
      </c>
      <c r="C411">
        <v>-1.0113100000000001E-3</v>
      </c>
    </row>
    <row r="412" spans="1:3" x14ac:dyDescent="0.35">
      <c r="A412">
        <v>9393</v>
      </c>
      <c r="B412">
        <v>3.8794599999999999</v>
      </c>
      <c r="C412">
        <v>-1.01183E-3</v>
      </c>
    </row>
    <row r="413" spans="1:3" x14ac:dyDescent="0.35">
      <c r="A413">
        <v>9423</v>
      </c>
      <c r="B413">
        <v>3.8816199999999998</v>
      </c>
      <c r="C413">
        <v>-1.0124000000000001E-3</v>
      </c>
    </row>
    <row r="414" spans="1:3" x14ac:dyDescent="0.35">
      <c r="A414">
        <v>9454</v>
      </c>
      <c r="B414">
        <v>3.8837299999999999</v>
      </c>
      <c r="C414">
        <v>-1.0129099999999999E-3</v>
      </c>
    </row>
    <row r="415" spans="1:3" x14ac:dyDescent="0.35">
      <c r="A415">
        <v>9484</v>
      </c>
      <c r="B415">
        <v>3.8857900000000001</v>
      </c>
      <c r="C415">
        <v>-1.0135599999999999E-3</v>
      </c>
    </row>
    <row r="416" spans="1:3" x14ac:dyDescent="0.35">
      <c r="A416">
        <v>9514</v>
      </c>
      <c r="B416">
        <v>3.8877000000000002</v>
      </c>
      <c r="C416">
        <v>-1.0139700000000001E-3</v>
      </c>
    </row>
    <row r="417" spans="1:3" x14ac:dyDescent="0.35">
      <c r="A417">
        <v>9544</v>
      </c>
      <c r="B417">
        <v>3.8894099999999998</v>
      </c>
      <c r="C417">
        <v>-1.0143999999999999E-3</v>
      </c>
    </row>
    <row r="418" spans="1:3" x14ac:dyDescent="0.35">
      <c r="A418">
        <v>9574</v>
      </c>
      <c r="B418">
        <v>3.8910800000000001</v>
      </c>
      <c r="C418">
        <v>-1.0148100000000001E-3</v>
      </c>
    </row>
    <row r="419" spans="1:3" x14ac:dyDescent="0.35">
      <c r="A419">
        <v>9604</v>
      </c>
      <c r="B419">
        <v>3.89269</v>
      </c>
      <c r="C419">
        <v>-1.0152399999999999E-3</v>
      </c>
    </row>
    <row r="420" spans="1:3" x14ac:dyDescent="0.35">
      <c r="A420">
        <v>9634</v>
      </c>
      <c r="B420">
        <v>3.8942100000000002</v>
      </c>
      <c r="C420">
        <v>-1.0156799999999999E-3</v>
      </c>
    </row>
    <row r="421" spans="1:3" x14ac:dyDescent="0.35">
      <c r="A421">
        <v>9664</v>
      </c>
      <c r="B421">
        <v>3.8956300000000001</v>
      </c>
      <c r="C421">
        <v>-1.0160799999999999E-3</v>
      </c>
    </row>
    <row r="422" spans="1:3" x14ac:dyDescent="0.35">
      <c r="A422">
        <v>9694</v>
      </c>
      <c r="B422">
        <v>3.8970600000000002</v>
      </c>
      <c r="C422">
        <v>-1.01633E-3</v>
      </c>
    </row>
    <row r="423" spans="1:3" x14ac:dyDescent="0.35">
      <c r="A423">
        <v>9724</v>
      </c>
      <c r="B423">
        <v>3.8982899999999998</v>
      </c>
      <c r="C423">
        <v>-1.0166299999999999E-3</v>
      </c>
    </row>
    <row r="424" spans="1:3" x14ac:dyDescent="0.35">
      <c r="A424">
        <v>9754</v>
      </c>
      <c r="B424">
        <v>3.8995799999999998</v>
      </c>
      <c r="C424">
        <v>-1.0170299999999999E-3</v>
      </c>
    </row>
    <row r="425" spans="1:3" x14ac:dyDescent="0.35">
      <c r="A425">
        <v>9784</v>
      </c>
      <c r="B425">
        <v>3.90083</v>
      </c>
      <c r="C425">
        <v>-1.0173599999999999E-3</v>
      </c>
    </row>
    <row r="426" spans="1:3" x14ac:dyDescent="0.35">
      <c r="A426">
        <v>9814</v>
      </c>
      <c r="B426">
        <v>3.9020800000000002</v>
      </c>
      <c r="C426">
        <v>-1.0176300000000001E-3</v>
      </c>
    </row>
    <row r="427" spans="1:3" x14ac:dyDescent="0.35">
      <c r="A427">
        <v>9844</v>
      </c>
      <c r="B427">
        <v>3.90326</v>
      </c>
      <c r="C427">
        <v>-1.01793E-3</v>
      </c>
    </row>
    <row r="428" spans="1:3" x14ac:dyDescent="0.35">
      <c r="A428">
        <v>9874</v>
      </c>
      <c r="B428">
        <v>3.90442</v>
      </c>
      <c r="C428">
        <v>-1.01823E-3</v>
      </c>
    </row>
    <row r="429" spans="1:3" x14ac:dyDescent="0.35">
      <c r="A429">
        <v>9904</v>
      </c>
      <c r="B429">
        <v>3.90551</v>
      </c>
      <c r="C429">
        <v>-1.0184700000000001E-3</v>
      </c>
    </row>
    <row r="430" spans="1:3" x14ac:dyDescent="0.35">
      <c r="A430">
        <v>9934</v>
      </c>
      <c r="B430">
        <v>3.9066700000000001</v>
      </c>
      <c r="C430">
        <v>-1.0188199999999999E-3</v>
      </c>
    </row>
    <row r="431" spans="1:3" x14ac:dyDescent="0.35">
      <c r="A431">
        <v>9964</v>
      </c>
      <c r="B431">
        <v>3.9077899999999999</v>
      </c>
      <c r="C431">
        <v>-1.0191200000000001E-3</v>
      </c>
    </row>
    <row r="432" spans="1:3" x14ac:dyDescent="0.35">
      <c r="A432">
        <v>9994</v>
      </c>
      <c r="B432">
        <v>3.9089399999999999</v>
      </c>
      <c r="C432">
        <v>-1.01942E-3</v>
      </c>
    </row>
    <row r="433" spans="1:4" x14ac:dyDescent="0.35">
      <c r="A433">
        <v>10024</v>
      </c>
      <c r="B433">
        <v>3.9100299999999999</v>
      </c>
      <c r="C433">
        <v>-1.0197400000000001E-3</v>
      </c>
    </row>
    <row r="434" spans="1:4" x14ac:dyDescent="0.35">
      <c r="A434">
        <v>10054</v>
      </c>
      <c r="B434">
        <v>3.911</v>
      </c>
      <c r="C434">
        <v>-1.0199300000000001E-3</v>
      </c>
    </row>
    <row r="435" spans="1:4" x14ac:dyDescent="0.35">
      <c r="A435">
        <v>10084</v>
      </c>
      <c r="B435">
        <v>3.91195</v>
      </c>
      <c r="C435">
        <v>-1.02012E-3</v>
      </c>
    </row>
    <row r="436" spans="1:4" x14ac:dyDescent="0.35">
      <c r="A436">
        <v>10114</v>
      </c>
      <c r="B436">
        <v>3.9128500000000002</v>
      </c>
      <c r="C436">
        <v>-1.02042E-3</v>
      </c>
    </row>
    <row r="437" spans="1:4" x14ac:dyDescent="0.35">
      <c r="A437">
        <v>10144</v>
      </c>
      <c r="B437">
        <v>3.9137900000000001</v>
      </c>
      <c r="C437">
        <v>-1.02059E-3</v>
      </c>
    </row>
    <row r="438" spans="1:4" x14ac:dyDescent="0.35">
      <c r="A438">
        <v>10174</v>
      </c>
      <c r="B438">
        <v>3.91466</v>
      </c>
      <c r="C438">
        <v>-1.0209100000000001E-3</v>
      </c>
    </row>
    <row r="439" spans="1:4" x14ac:dyDescent="0.35">
      <c r="A439">
        <v>10204</v>
      </c>
      <c r="B439">
        <v>3.9154</v>
      </c>
      <c r="C439">
        <v>-1.02107E-3</v>
      </c>
    </row>
    <row r="440" spans="1:4" x14ac:dyDescent="0.35">
      <c r="A440">
        <v>10234</v>
      </c>
      <c r="B440">
        <v>3.9162599999999999</v>
      </c>
      <c r="C440">
        <v>-1.0213399999999999E-3</v>
      </c>
    </row>
    <row r="441" spans="1:4" x14ac:dyDescent="0.35">
      <c r="A441">
        <v>10264</v>
      </c>
      <c r="B441">
        <v>3.9170099999999999</v>
      </c>
      <c r="C441">
        <v>-1.02148E-3</v>
      </c>
    </row>
    <row r="442" spans="1:4" x14ac:dyDescent="0.35">
      <c r="A442">
        <v>10294</v>
      </c>
      <c r="B442">
        <v>3.91778</v>
      </c>
      <c r="C442">
        <v>-1.02159E-3</v>
      </c>
    </row>
    <row r="443" spans="1:4" x14ac:dyDescent="0.35">
      <c r="A443">
        <v>10324</v>
      </c>
      <c r="B443">
        <v>3.9185699999999999</v>
      </c>
      <c r="C443">
        <v>-1.0218899999999999E-3</v>
      </c>
    </row>
    <row r="444" spans="1:4" x14ac:dyDescent="0.35">
      <c r="A444">
        <v>10354</v>
      </c>
      <c r="B444">
        <v>3.9192999999999998</v>
      </c>
      <c r="C444">
        <v>-1.0220800000000001E-3</v>
      </c>
    </row>
    <row r="445" spans="1:4" x14ac:dyDescent="0.35">
      <c r="A445">
        <v>10384</v>
      </c>
      <c r="B445">
        <v>3.9201299999999999</v>
      </c>
      <c r="C445">
        <v>-1.02227E-3</v>
      </c>
    </row>
    <row r="446" spans="1:4" x14ac:dyDescent="0.35">
      <c r="A446">
        <v>10414</v>
      </c>
      <c r="B446">
        <v>3.92089</v>
      </c>
      <c r="C446">
        <v>-1.0224800000000001E-3</v>
      </c>
    </row>
    <row r="447" spans="1:4" x14ac:dyDescent="0.35">
      <c r="A447">
        <v>10444</v>
      </c>
      <c r="B447">
        <v>3.92205</v>
      </c>
      <c r="C447">
        <v>-1.0227000000000001E-3</v>
      </c>
      <c r="D447" t="s">
        <v>1</v>
      </c>
    </row>
    <row r="448" spans="1:4" x14ac:dyDescent="0.35">
      <c r="A448">
        <v>10454</v>
      </c>
      <c r="B448">
        <v>3.5121699999999998</v>
      </c>
      <c r="C448">
        <v>-1.49458</v>
      </c>
    </row>
    <row r="449" spans="1:3" x14ac:dyDescent="0.35">
      <c r="A449">
        <v>10464</v>
      </c>
      <c r="B449">
        <v>3.4637799999999999</v>
      </c>
      <c r="C449">
        <v>-1.4946299999999999</v>
      </c>
    </row>
    <row r="450" spans="1:3" x14ac:dyDescent="0.35">
      <c r="A450">
        <v>10474</v>
      </c>
      <c r="B450">
        <v>3.4292899999999999</v>
      </c>
      <c r="C450">
        <v>-1.4945200000000001</v>
      </c>
    </row>
    <row r="451" spans="1:3" x14ac:dyDescent="0.35">
      <c r="A451">
        <v>10484</v>
      </c>
      <c r="B451">
        <v>3.3971800000000001</v>
      </c>
      <c r="C451">
        <v>-1.49448</v>
      </c>
    </row>
    <row r="452" spans="1:3" x14ac:dyDescent="0.35">
      <c r="A452">
        <v>10494</v>
      </c>
      <c r="B452">
        <v>3.3686600000000002</v>
      </c>
      <c r="C452">
        <v>-1.49437</v>
      </c>
    </row>
    <row r="453" spans="1:3" x14ac:dyDescent="0.35">
      <c r="A453">
        <v>10504</v>
      </c>
      <c r="B453">
        <v>3.3438400000000001</v>
      </c>
      <c r="C453">
        <v>-1.49427</v>
      </c>
    </row>
    <row r="454" spans="1:3" x14ac:dyDescent="0.35">
      <c r="A454">
        <v>10514</v>
      </c>
      <c r="B454">
        <v>3.3213900000000001</v>
      </c>
      <c r="C454">
        <v>-1.4944599999999999</v>
      </c>
    </row>
    <row r="455" spans="1:3" x14ac:dyDescent="0.35">
      <c r="A455">
        <v>10524</v>
      </c>
      <c r="B455">
        <v>3.3007900000000001</v>
      </c>
      <c r="C455">
        <v>-1.4943</v>
      </c>
    </row>
    <row r="456" spans="1:3" x14ac:dyDescent="0.35">
      <c r="A456">
        <v>10534</v>
      </c>
      <c r="B456">
        <v>3.2821600000000002</v>
      </c>
      <c r="C456">
        <v>-1.4942899999999999</v>
      </c>
    </row>
    <row r="457" spans="1:3" x14ac:dyDescent="0.35">
      <c r="A457">
        <v>10544</v>
      </c>
      <c r="B457">
        <v>3.2650899999999998</v>
      </c>
      <c r="C457">
        <v>-1.49454</v>
      </c>
    </row>
    <row r="458" spans="1:3" x14ac:dyDescent="0.35">
      <c r="A458">
        <v>10554</v>
      </c>
      <c r="B458">
        <v>3.2500399999999998</v>
      </c>
      <c r="C458">
        <v>-1.4945600000000001</v>
      </c>
    </row>
    <row r="459" spans="1:3" x14ac:dyDescent="0.35">
      <c r="A459">
        <v>10564</v>
      </c>
      <c r="B459">
        <v>3.2364000000000002</v>
      </c>
      <c r="C459">
        <v>-1.49447</v>
      </c>
    </row>
    <row r="460" spans="1:3" x14ac:dyDescent="0.35">
      <c r="A460">
        <v>10574</v>
      </c>
      <c r="B460">
        <v>3.2245300000000001</v>
      </c>
      <c r="C460">
        <v>-1.49457</v>
      </c>
    </row>
    <row r="461" spans="1:3" x14ac:dyDescent="0.35">
      <c r="A461">
        <v>10584</v>
      </c>
      <c r="B461">
        <v>3.2145299999999999</v>
      </c>
      <c r="C461">
        <v>-1.49437</v>
      </c>
    </row>
    <row r="462" spans="1:3" x14ac:dyDescent="0.35">
      <c r="A462">
        <v>10594</v>
      </c>
      <c r="B462">
        <v>3.2059099999999998</v>
      </c>
      <c r="C462">
        <v>-1.4942200000000001</v>
      </c>
    </row>
    <row r="463" spans="1:3" x14ac:dyDescent="0.35">
      <c r="A463">
        <v>10604</v>
      </c>
      <c r="B463">
        <v>3.1981199999999999</v>
      </c>
      <c r="C463">
        <v>-1.49448</v>
      </c>
    </row>
    <row r="464" spans="1:3" x14ac:dyDescent="0.35">
      <c r="A464">
        <v>10614</v>
      </c>
      <c r="B464">
        <v>3.1917200000000001</v>
      </c>
      <c r="C464">
        <v>-1.4943500000000001</v>
      </c>
    </row>
    <row r="465" spans="1:3" x14ac:dyDescent="0.35">
      <c r="A465">
        <v>10624</v>
      </c>
      <c r="B465">
        <v>3.1864300000000001</v>
      </c>
      <c r="C465">
        <v>-1.49444</v>
      </c>
    </row>
    <row r="466" spans="1:3" x14ac:dyDescent="0.35">
      <c r="A466">
        <v>10634</v>
      </c>
      <c r="B466">
        <v>3.1822900000000001</v>
      </c>
      <c r="C466">
        <v>-1.49427</v>
      </c>
    </row>
    <row r="467" spans="1:3" x14ac:dyDescent="0.35">
      <c r="A467">
        <v>10644</v>
      </c>
      <c r="B467">
        <v>3.1790799999999999</v>
      </c>
      <c r="C467">
        <v>-1.49427</v>
      </c>
    </row>
    <row r="468" spans="1:3" x14ac:dyDescent="0.35">
      <c r="A468">
        <v>10654</v>
      </c>
      <c r="B468">
        <v>3.1767599999999998</v>
      </c>
      <c r="C468">
        <v>-1.4944999999999999</v>
      </c>
    </row>
    <row r="469" spans="1:3" x14ac:dyDescent="0.35">
      <c r="A469">
        <v>10664</v>
      </c>
      <c r="B469">
        <v>3.1753</v>
      </c>
      <c r="C469">
        <v>-1.49427</v>
      </c>
    </row>
    <row r="470" spans="1:3" x14ac:dyDescent="0.35">
      <c r="A470">
        <v>10674</v>
      </c>
      <c r="B470">
        <v>3.1745299999999999</v>
      </c>
      <c r="C470">
        <v>-1.49444</v>
      </c>
    </row>
    <row r="471" spans="1:3" x14ac:dyDescent="0.35">
      <c r="A471">
        <v>10684</v>
      </c>
      <c r="B471">
        <v>3.1741700000000002</v>
      </c>
      <c r="C471">
        <v>-1.49444</v>
      </c>
    </row>
    <row r="472" spans="1:3" x14ac:dyDescent="0.35">
      <c r="A472">
        <v>10694</v>
      </c>
      <c r="B472">
        <v>3.1744400000000002</v>
      </c>
      <c r="C472">
        <v>-1.4943599999999999</v>
      </c>
    </row>
    <row r="473" spans="1:3" x14ac:dyDescent="0.35">
      <c r="A473">
        <v>10704</v>
      </c>
      <c r="B473">
        <v>3.17502</v>
      </c>
      <c r="C473">
        <v>-1.4944599999999999</v>
      </c>
    </row>
    <row r="474" spans="1:3" x14ac:dyDescent="0.35">
      <c r="A474">
        <v>10714</v>
      </c>
      <c r="B474">
        <v>3.1760700000000002</v>
      </c>
      <c r="C474">
        <v>-1.4943299999999999</v>
      </c>
    </row>
    <row r="475" spans="1:3" x14ac:dyDescent="0.35">
      <c r="A475">
        <v>10724</v>
      </c>
      <c r="B475">
        <v>3.17746</v>
      </c>
      <c r="C475">
        <v>-1.49427</v>
      </c>
    </row>
    <row r="476" spans="1:3" x14ac:dyDescent="0.35">
      <c r="A476">
        <v>10734</v>
      </c>
      <c r="B476">
        <v>3.1789200000000002</v>
      </c>
      <c r="C476">
        <v>-1.49427</v>
      </c>
    </row>
    <row r="477" spans="1:3" x14ac:dyDescent="0.35">
      <c r="A477">
        <v>10744</v>
      </c>
      <c r="B477">
        <v>3.18079</v>
      </c>
      <c r="C477">
        <v>-1.4944599999999999</v>
      </c>
    </row>
    <row r="478" spans="1:3" x14ac:dyDescent="0.35">
      <c r="A478">
        <v>10754</v>
      </c>
      <c r="B478">
        <v>3.1826500000000002</v>
      </c>
      <c r="C478">
        <v>-1.49437</v>
      </c>
    </row>
    <row r="479" spans="1:3" x14ac:dyDescent="0.35">
      <c r="A479">
        <v>10764</v>
      </c>
      <c r="B479">
        <v>3.1847099999999999</v>
      </c>
      <c r="C479">
        <v>-1.4943299999999999</v>
      </c>
    </row>
    <row r="480" spans="1:3" x14ac:dyDescent="0.35">
      <c r="A480">
        <v>10774</v>
      </c>
      <c r="B480">
        <v>3.1866699999999999</v>
      </c>
      <c r="C480">
        <v>-1.4943500000000001</v>
      </c>
    </row>
    <row r="481" spans="1:4" x14ac:dyDescent="0.35">
      <c r="A481">
        <v>10784</v>
      </c>
      <c r="B481">
        <v>3.18872</v>
      </c>
      <c r="C481">
        <v>-1.49441</v>
      </c>
    </row>
    <row r="482" spans="1:4" x14ac:dyDescent="0.35">
      <c r="A482">
        <v>10794</v>
      </c>
      <c r="B482">
        <v>3.19042</v>
      </c>
      <c r="C482">
        <v>-1.4944599999999999</v>
      </c>
    </row>
    <row r="483" spans="1:4" x14ac:dyDescent="0.35">
      <c r="A483">
        <v>10804</v>
      </c>
      <c r="B483">
        <v>3.1931099999999999</v>
      </c>
      <c r="C483">
        <v>-1.4942500000000001</v>
      </c>
      <c r="D483" t="s">
        <v>1</v>
      </c>
    </row>
    <row r="484" spans="1:4" x14ac:dyDescent="0.35">
      <c r="A484">
        <v>10834</v>
      </c>
      <c r="B484">
        <v>3.5703100000000001</v>
      </c>
      <c r="C484">
        <v>-9.4101099999999995E-4</v>
      </c>
    </row>
    <row r="485" spans="1:4" x14ac:dyDescent="0.35">
      <c r="A485">
        <v>10864</v>
      </c>
      <c r="B485">
        <v>3.6335999999999999</v>
      </c>
      <c r="C485">
        <v>-9.52534E-4</v>
      </c>
    </row>
    <row r="486" spans="1:4" x14ac:dyDescent="0.35">
      <c r="A486">
        <v>10894</v>
      </c>
      <c r="B486">
        <v>3.66892</v>
      </c>
      <c r="C486">
        <v>-9.6015200000000003E-4</v>
      </c>
    </row>
    <row r="487" spans="1:4" x14ac:dyDescent="0.35">
      <c r="A487">
        <v>10924</v>
      </c>
      <c r="B487">
        <v>3.69346</v>
      </c>
      <c r="C487">
        <v>-9.6565599999999996E-4</v>
      </c>
    </row>
    <row r="488" spans="1:4" x14ac:dyDescent="0.35">
      <c r="A488">
        <v>10954</v>
      </c>
      <c r="B488">
        <v>3.7122299999999999</v>
      </c>
      <c r="C488">
        <v>-9.7015600000000001E-4</v>
      </c>
    </row>
    <row r="489" spans="1:4" x14ac:dyDescent="0.35">
      <c r="A489">
        <v>10984</v>
      </c>
      <c r="B489">
        <v>3.7273700000000001</v>
      </c>
      <c r="C489">
        <v>-9.7359900000000001E-4</v>
      </c>
    </row>
    <row r="490" spans="1:4" x14ac:dyDescent="0.35">
      <c r="A490">
        <v>11014</v>
      </c>
      <c r="B490">
        <v>3.7396799999999999</v>
      </c>
      <c r="C490">
        <v>-9.7647399999999996E-4</v>
      </c>
    </row>
    <row r="491" spans="1:4" x14ac:dyDescent="0.35">
      <c r="A491">
        <v>11044</v>
      </c>
      <c r="B491">
        <v>3.7499799999999999</v>
      </c>
      <c r="C491">
        <v>-9.7907599999999995E-4</v>
      </c>
    </row>
    <row r="492" spans="1:4" x14ac:dyDescent="0.35">
      <c r="A492">
        <v>11074</v>
      </c>
      <c r="B492">
        <v>3.7588499999999998</v>
      </c>
      <c r="C492">
        <v>-9.8113699999999998E-4</v>
      </c>
    </row>
    <row r="493" spans="1:4" x14ac:dyDescent="0.35">
      <c r="A493">
        <v>11104</v>
      </c>
      <c r="B493">
        <v>3.76661</v>
      </c>
      <c r="C493">
        <v>-9.8306200000000004E-4</v>
      </c>
    </row>
    <row r="494" spans="1:4" x14ac:dyDescent="0.35">
      <c r="A494">
        <v>11134</v>
      </c>
      <c r="B494">
        <v>3.7732700000000001</v>
      </c>
      <c r="C494">
        <v>-9.8463400000000007E-4</v>
      </c>
    </row>
    <row r="495" spans="1:4" x14ac:dyDescent="0.35">
      <c r="A495">
        <v>11164</v>
      </c>
      <c r="B495">
        <v>3.7791700000000001</v>
      </c>
      <c r="C495">
        <v>-9.8609799999999992E-4</v>
      </c>
    </row>
    <row r="496" spans="1:4" x14ac:dyDescent="0.35">
      <c r="A496">
        <v>11194</v>
      </c>
      <c r="B496">
        <v>3.7845</v>
      </c>
      <c r="C496">
        <v>-9.8748099999999991E-4</v>
      </c>
    </row>
    <row r="497" spans="1:3" x14ac:dyDescent="0.35">
      <c r="A497">
        <v>11224</v>
      </c>
      <c r="B497">
        <v>3.78931</v>
      </c>
      <c r="C497">
        <v>-9.8864700000000005E-4</v>
      </c>
    </row>
    <row r="498" spans="1:3" x14ac:dyDescent="0.35">
      <c r="A498">
        <v>11254</v>
      </c>
      <c r="B498">
        <v>3.7936800000000002</v>
      </c>
      <c r="C498">
        <v>-9.8978600000000009E-4</v>
      </c>
    </row>
    <row r="499" spans="1:3" x14ac:dyDescent="0.35">
      <c r="A499">
        <v>11284</v>
      </c>
      <c r="B499">
        <v>3.79772</v>
      </c>
      <c r="C499">
        <v>-9.9073400000000006E-4</v>
      </c>
    </row>
    <row r="500" spans="1:3" x14ac:dyDescent="0.35">
      <c r="A500">
        <v>11314</v>
      </c>
      <c r="B500">
        <v>3.8014600000000001</v>
      </c>
      <c r="C500">
        <v>-9.9168299999999993E-4</v>
      </c>
    </row>
    <row r="501" spans="1:3" x14ac:dyDescent="0.35">
      <c r="A501">
        <v>11344</v>
      </c>
      <c r="B501">
        <v>3.8049400000000002</v>
      </c>
      <c r="C501">
        <v>-9.9241600000000009E-4</v>
      </c>
    </row>
    <row r="502" spans="1:3" x14ac:dyDescent="0.35">
      <c r="A502">
        <v>11374</v>
      </c>
      <c r="B502">
        <v>3.80803</v>
      </c>
      <c r="C502">
        <v>-9.9339099999999994E-4</v>
      </c>
    </row>
    <row r="503" spans="1:3" x14ac:dyDescent="0.35">
      <c r="A503">
        <v>11404</v>
      </c>
      <c r="B503">
        <v>3.8110300000000001</v>
      </c>
      <c r="C503">
        <v>-9.9412400000000009E-4</v>
      </c>
    </row>
    <row r="504" spans="1:3" x14ac:dyDescent="0.35">
      <c r="A504">
        <v>11434</v>
      </c>
      <c r="B504">
        <v>3.8137099999999999</v>
      </c>
      <c r="C504">
        <v>-9.9477399999999992E-4</v>
      </c>
    </row>
    <row r="505" spans="1:3" x14ac:dyDescent="0.35">
      <c r="A505">
        <v>11464</v>
      </c>
      <c r="B505">
        <v>3.8162500000000001</v>
      </c>
      <c r="C505">
        <v>-9.9542500000000009E-4</v>
      </c>
    </row>
    <row r="506" spans="1:3" x14ac:dyDescent="0.35">
      <c r="A506">
        <v>11494</v>
      </c>
      <c r="B506">
        <v>3.8186800000000001</v>
      </c>
      <c r="C506">
        <v>-9.9602099999999993E-4</v>
      </c>
    </row>
    <row r="507" spans="1:3" x14ac:dyDescent="0.35">
      <c r="A507">
        <v>11524</v>
      </c>
      <c r="B507">
        <v>3.8208799999999998</v>
      </c>
      <c r="C507">
        <v>-9.9653700000000003E-4</v>
      </c>
    </row>
    <row r="508" spans="1:3" x14ac:dyDescent="0.35">
      <c r="A508">
        <v>11554</v>
      </c>
      <c r="B508">
        <v>3.8228300000000002</v>
      </c>
      <c r="C508">
        <v>-9.9705200000000001E-4</v>
      </c>
    </row>
    <row r="509" spans="1:3" x14ac:dyDescent="0.35">
      <c r="A509">
        <v>11584</v>
      </c>
      <c r="B509">
        <v>3.8246799999999999</v>
      </c>
      <c r="C509">
        <v>-9.97513E-4</v>
      </c>
    </row>
    <row r="510" spans="1:3" x14ac:dyDescent="0.35">
      <c r="A510">
        <v>11614</v>
      </c>
      <c r="B510">
        <v>3.8264200000000002</v>
      </c>
      <c r="C510">
        <v>-9.9794599999999999E-4</v>
      </c>
    </row>
    <row r="511" spans="1:3" x14ac:dyDescent="0.35">
      <c r="A511">
        <v>11644</v>
      </c>
      <c r="B511">
        <v>3.8281399999999999</v>
      </c>
      <c r="C511">
        <v>-9.9840699999999998E-4</v>
      </c>
    </row>
    <row r="512" spans="1:3" x14ac:dyDescent="0.35">
      <c r="A512">
        <v>11674</v>
      </c>
      <c r="B512">
        <v>3.82965</v>
      </c>
      <c r="C512">
        <v>-9.98814E-4</v>
      </c>
    </row>
    <row r="513" spans="1:3" x14ac:dyDescent="0.35">
      <c r="A513">
        <v>11704</v>
      </c>
      <c r="B513">
        <v>3.8311799999999998</v>
      </c>
      <c r="C513">
        <v>-9.9922100000000001E-4</v>
      </c>
    </row>
    <row r="514" spans="1:3" x14ac:dyDescent="0.35">
      <c r="A514">
        <v>11734</v>
      </c>
      <c r="B514">
        <v>3.8326199999999999</v>
      </c>
      <c r="C514">
        <v>-9.9960000000000001E-4</v>
      </c>
    </row>
    <row r="515" spans="1:3" x14ac:dyDescent="0.35">
      <c r="A515">
        <v>11764</v>
      </c>
      <c r="B515">
        <v>3.8340399999999999</v>
      </c>
      <c r="C515">
        <v>-9.9992500000000003E-4</v>
      </c>
    </row>
    <row r="516" spans="1:3" x14ac:dyDescent="0.35">
      <c r="A516">
        <v>11794</v>
      </c>
      <c r="B516">
        <v>3.8353100000000002</v>
      </c>
      <c r="C516">
        <v>-1.0002800000000001E-3</v>
      </c>
    </row>
    <row r="517" spans="1:3" x14ac:dyDescent="0.35">
      <c r="A517">
        <v>11824</v>
      </c>
      <c r="B517">
        <v>3.8366600000000002</v>
      </c>
      <c r="C517">
        <v>-1.00058E-3</v>
      </c>
    </row>
    <row r="518" spans="1:3" x14ac:dyDescent="0.35">
      <c r="A518">
        <v>11854</v>
      </c>
      <c r="B518">
        <v>3.83786</v>
      </c>
      <c r="C518">
        <v>-1.00085E-3</v>
      </c>
    </row>
    <row r="519" spans="1:3" x14ac:dyDescent="0.35">
      <c r="A519">
        <v>11884</v>
      </c>
      <c r="B519">
        <v>3.8391600000000001</v>
      </c>
      <c r="C519">
        <v>-1.00128E-3</v>
      </c>
    </row>
    <row r="520" spans="1:3" x14ac:dyDescent="0.35">
      <c r="A520">
        <v>11914</v>
      </c>
      <c r="B520">
        <v>3.8403999999999998</v>
      </c>
      <c r="C520">
        <v>-1.0015E-3</v>
      </c>
    </row>
    <row r="521" spans="1:3" x14ac:dyDescent="0.35">
      <c r="A521">
        <v>11944</v>
      </c>
      <c r="B521">
        <v>3.8416299999999999</v>
      </c>
      <c r="C521">
        <v>-1.0019E-3</v>
      </c>
    </row>
    <row r="522" spans="1:3" x14ac:dyDescent="0.35">
      <c r="A522">
        <v>11974</v>
      </c>
      <c r="B522">
        <v>3.84273</v>
      </c>
      <c r="C522">
        <v>-1.00223E-3</v>
      </c>
    </row>
    <row r="523" spans="1:3" x14ac:dyDescent="0.35">
      <c r="A523">
        <v>12004</v>
      </c>
      <c r="B523">
        <v>3.8439100000000002</v>
      </c>
      <c r="C523">
        <v>-1.0024999999999999E-3</v>
      </c>
    </row>
    <row r="524" spans="1:3" x14ac:dyDescent="0.35">
      <c r="A524">
        <v>12034</v>
      </c>
      <c r="B524">
        <v>3.8448600000000002</v>
      </c>
      <c r="C524">
        <v>-1.0027199999999999E-3</v>
      </c>
    </row>
    <row r="525" spans="1:3" x14ac:dyDescent="0.35">
      <c r="A525">
        <v>12064</v>
      </c>
      <c r="B525">
        <v>3.84572</v>
      </c>
      <c r="C525">
        <v>-1.00288E-3</v>
      </c>
    </row>
    <row r="526" spans="1:3" x14ac:dyDescent="0.35">
      <c r="A526">
        <v>12094</v>
      </c>
      <c r="B526">
        <v>3.84667</v>
      </c>
      <c r="C526">
        <v>-1.0030200000000001E-3</v>
      </c>
    </row>
    <row r="527" spans="1:3" x14ac:dyDescent="0.35">
      <c r="A527">
        <v>12124</v>
      </c>
      <c r="B527">
        <v>3.8475100000000002</v>
      </c>
      <c r="C527">
        <v>-1.0033399999999999E-3</v>
      </c>
    </row>
    <row r="528" spans="1:3" x14ac:dyDescent="0.35">
      <c r="A528">
        <v>12154</v>
      </c>
      <c r="B528">
        <v>3.8483900000000002</v>
      </c>
      <c r="C528">
        <v>-1.00361E-3</v>
      </c>
    </row>
    <row r="529" spans="1:4" x14ac:dyDescent="0.35">
      <c r="A529">
        <v>12184</v>
      </c>
      <c r="B529">
        <v>3.84917</v>
      </c>
      <c r="C529">
        <v>-1.0038E-3</v>
      </c>
    </row>
    <row r="530" spans="1:4" x14ac:dyDescent="0.35">
      <c r="A530">
        <v>12214</v>
      </c>
      <c r="B530">
        <v>3.84999</v>
      </c>
      <c r="C530">
        <v>-1.00405E-3</v>
      </c>
    </row>
    <row r="531" spans="1:4" x14ac:dyDescent="0.35">
      <c r="A531">
        <v>12244</v>
      </c>
      <c r="B531">
        <v>3.8507099999999999</v>
      </c>
      <c r="C531">
        <v>-1.00413E-3</v>
      </c>
    </row>
    <row r="532" spans="1:4" x14ac:dyDescent="0.35">
      <c r="A532">
        <v>12274</v>
      </c>
      <c r="B532">
        <v>3.8515299999999999</v>
      </c>
      <c r="C532">
        <v>-1.0043999999999999E-3</v>
      </c>
    </row>
    <row r="533" spans="1:4" x14ac:dyDescent="0.35">
      <c r="A533">
        <v>12304</v>
      </c>
      <c r="B533">
        <v>3.8523000000000001</v>
      </c>
      <c r="C533">
        <v>-1.00453E-3</v>
      </c>
    </row>
    <row r="534" spans="1:4" x14ac:dyDescent="0.35">
      <c r="A534">
        <v>12334</v>
      </c>
      <c r="B534">
        <v>3.8529800000000001</v>
      </c>
      <c r="C534">
        <v>-1.00483E-3</v>
      </c>
    </row>
    <row r="535" spans="1:4" x14ac:dyDescent="0.35">
      <c r="A535">
        <v>12364</v>
      </c>
      <c r="B535">
        <v>3.85379</v>
      </c>
      <c r="C535">
        <v>-1.00494E-3</v>
      </c>
    </row>
    <row r="536" spans="1:4" x14ac:dyDescent="0.35">
      <c r="A536">
        <v>12394</v>
      </c>
      <c r="B536">
        <v>3.8546399999999998</v>
      </c>
      <c r="C536">
        <v>-1.00519E-3</v>
      </c>
    </row>
    <row r="537" spans="1:4" x14ac:dyDescent="0.35">
      <c r="A537">
        <v>12424</v>
      </c>
      <c r="B537">
        <v>3.8553299999999999</v>
      </c>
      <c r="C537">
        <v>-1.0054E-3</v>
      </c>
    </row>
    <row r="538" spans="1:4" x14ac:dyDescent="0.35">
      <c r="A538">
        <v>12454</v>
      </c>
      <c r="B538">
        <v>3.8560099999999999</v>
      </c>
      <c r="C538">
        <v>-1.00556E-3</v>
      </c>
    </row>
    <row r="539" spans="1:4" x14ac:dyDescent="0.35">
      <c r="A539">
        <v>12484</v>
      </c>
      <c r="B539">
        <v>3.8567399999999998</v>
      </c>
      <c r="C539">
        <v>-1.00573E-3</v>
      </c>
    </row>
    <row r="540" spans="1:4" x14ac:dyDescent="0.35">
      <c r="A540">
        <v>12514</v>
      </c>
      <c r="B540">
        <v>3.8574199999999998</v>
      </c>
      <c r="C540">
        <v>-1.0059400000000001E-3</v>
      </c>
    </row>
    <row r="541" spans="1:4" x14ac:dyDescent="0.35">
      <c r="A541">
        <v>12544</v>
      </c>
      <c r="B541">
        <v>3.8580999999999999</v>
      </c>
      <c r="C541">
        <v>-1.0060500000000001E-3</v>
      </c>
    </row>
    <row r="542" spans="1:4" x14ac:dyDescent="0.35">
      <c r="A542">
        <v>12574</v>
      </c>
      <c r="B542">
        <v>3.8586399999999998</v>
      </c>
      <c r="C542">
        <v>-1.0061899999999999E-3</v>
      </c>
    </row>
    <row r="543" spans="1:4" x14ac:dyDescent="0.35">
      <c r="A543">
        <v>12604</v>
      </c>
      <c r="B543">
        <v>3.8593600000000001</v>
      </c>
      <c r="C543">
        <v>-1.00635E-3</v>
      </c>
      <c r="D543" t="s">
        <v>1</v>
      </c>
    </row>
    <row r="544" spans="1:4" x14ac:dyDescent="0.35">
      <c r="A544">
        <v>12614</v>
      </c>
      <c r="B544">
        <v>3.4512</v>
      </c>
      <c r="C544">
        <v>-1.4946600000000001</v>
      </c>
    </row>
    <row r="545" spans="1:3" x14ac:dyDescent="0.35">
      <c r="A545">
        <v>12624</v>
      </c>
      <c r="B545">
        <v>3.4051900000000002</v>
      </c>
      <c r="C545">
        <v>-1.4943599999999999</v>
      </c>
    </row>
    <row r="546" spans="1:3" x14ac:dyDescent="0.35">
      <c r="A546">
        <v>12634</v>
      </c>
      <c r="B546">
        <v>3.3687200000000002</v>
      </c>
      <c r="C546">
        <v>-1.49451</v>
      </c>
    </row>
    <row r="547" spans="1:3" x14ac:dyDescent="0.35">
      <c r="A547">
        <v>12644</v>
      </c>
      <c r="B547">
        <v>3.3406699999999998</v>
      </c>
      <c r="C547">
        <v>-1.4945200000000001</v>
      </c>
    </row>
    <row r="548" spans="1:3" x14ac:dyDescent="0.35">
      <c r="A548">
        <v>12654</v>
      </c>
      <c r="B548">
        <v>3.3150200000000001</v>
      </c>
      <c r="C548">
        <v>-1.4943</v>
      </c>
    </row>
    <row r="549" spans="1:3" x14ac:dyDescent="0.35">
      <c r="A549">
        <v>12664</v>
      </c>
      <c r="B549">
        <v>3.2921100000000001</v>
      </c>
      <c r="C549">
        <v>-1.49441</v>
      </c>
    </row>
    <row r="550" spans="1:3" x14ac:dyDescent="0.35">
      <c r="A550">
        <v>12674</v>
      </c>
      <c r="B550">
        <v>3.27163</v>
      </c>
      <c r="C550">
        <v>-1.49437</v>
      </c>
    </row>
    <row r="551" spans="1:3" x14ac:dyDescent="0.35">
      <c r="A551">
        <v>12684</v>
      </c>
      <c r="B551">
        <v>3.2528199999999998</v>
      </c>
      <c r="C551">
        <v>-1.49444</v>
      </c>
    </row>
    <row r="552" spans="1:3" x14ac:dyDescent="0.35">
      <c r="A552">
        <v>12694</v>
      </c>
      <c r="B552">
        <v>3.23604</v>
      </c>
      <c r="C552">
        <v>-1.49455</v>
      </c>
    </row>
    <row r="553" spans="1:3" x14ac:dyDescent="0.35">
      <c r="A553">
        <v>12704</v>
      </c>
      <c r="B553">
        <v>3.22072</v>
      </c>
      <c r="C553">
        <v>-1.4943200000000001</v>
      </c>
    </row>
    <row r="554" spans="1:3" x14ac:dyDescent="0.35">
      <c r="A554">
        <v>12714</v>
      </c>
      <c r="B554">
        <v>3.20703</v>
      </c>
      <c r="C554">
        <v>-1.4942599999999999</v>
      </c>
    </row>
    <row r="555" spans="1:3" x14ac:dyDescent="0.35">
      <c r="A555">
        <v>12724</v>
      </c>
      <c r="B555">
        <v>3.1946699999999999</v>
      </c>
      <c r="C555">
        <v>-1.49437</v>
      </c>
    </row>
    <row r="556" spans="1:3" x14ac:dyDescent="0.35">
      <c r="A556">
        <v>12734</v>
      </c>
      <c r="B556">
        <v>3.1842000000000001</v>
      </c>
      <c r="C556">
        <v>-1.4943500000000001</v>
      </c>
    </row>
    <row r="557" spans="1:3" x14ac:dyDescent="0.35">
      <c r="A557">
        <v>12744</v>
      </c>
      <c r="B557">
        <v>3.1751999999999998</v>
      </c>
      <c r="C557">
        <v>-1.4943200000000001</v>
      </c>
    </row>
    <row r="558" spans="1:3" x14ac:dyDescent="0.35">
      <c r="A558">
        <v>12754</v>
      </c>
      <c r="B558">
        <v>3.16655</v>
      </c>
      <c r="C558">
        <v>-1.49438</v>
      </c>
    </row>
    <row r="559" spans="1:3" x14ac:dyDescent="0.35">
      <c r="A559">
        <v>12764</v>
      </c>
      <c r="B559">
        <v>3.1590699999999998</v>
      </c>
      <c r="C559">
        <v>-1.4944200000000001</v>
      </c>
    </row>
    <row r="560" spans="1:3" x14ac:dyDescent="0.35">
      <c r="A560">
        <v>12774</v>
      </c>
      <c r="B560">
        <v>3.1525599999999998</v>
      </c>
      <c r="C560">
        <v>-1.49417</v>
      </c>
    </row>
    <row r="561" spans="1:3" x14ac:dyDescent="0.35">
      <c r="A561">
        <v>12784</v>
      </c>
      <c r="B561">
        <v>3.14683</v>
      </c>
      <c r="C561">
        <v>-1.49441</v>
      </c>
    </row>
    <row r="562" spans="1:3" x14ac:dyDescent="0.35">
      <c r="A562">
        <v>12794</v>
      </c>
      <c r="B562">
        <v>3.14209</v>
      </c>
      <c r="C562">
        <v>-1.49437</v>
      </c>
    </row>
    <row r="563" spans="1:3" x14ac:dyDescent="0.35">
      <c r="A563">
        <v>12804</v>
      </c>
      <c r="B563">
        <v>3.13801</v>
      </c>
      <c r="C563">
        <v>-1.4943299999999999</v>
      </c>
    </row>
    <row r="564" spans="1:3" x14ac:dyDescent="0.35">
      <c r="A564">
        <v>12814</v>
      </c>
      <c r="B564">
        <v>3.1343100000000002</v>
      </c>
      <c r="C564">
        <v>-1.49447</v>
      </c>
    </row>
    <row r="565" spans="1:3" x14ac:dyDescent="0.35">
      <c r="A565">
        <v>12824</v>
      </c>
      <c r="B565">
        <v>3.1314000000000002</v>
      </c>
      <c r="C565">
        <v>-1.4942200000000001</v>
      </c>
    </row>
    <row r="566" spans="1:3" x14ac:dyDescent="0.35">
      <c r="A566">
        <v>12834</v>
      </c>
      <c r="B566">
        <v>3.1286700000000001</v>
      </c>
      <c r="C566">
        <v>-1.4944900000000001</v>
      </c>
    </row>
    <row r="567" spans="1:3" x14ac:dyDescent="0.35">
      <c r="A567">
        <v>12844</v>
      </c>
      <c r="B567">
        <v>3.1267200000000002</v>
      </c>
      <c r="C567">
        <v>-1.4943500000000001</v>
      </c>
    </row>
    <row r="568" spans="1:3" x14ac:dyDescent="0.35">
      <c r="A568">
        <v>12854</v>
      </c>
      <c r="B568">
        <v>3.1249099999999999</v>
      </c>
      <c r="C568">
        <v>-1.49437</v>
      </c>
    </row>
    <row r="569" spans="1:3" x14ac:dyDescent="0.35">
      <c r="A569">
        <v>12864</v>
      </c>
      <c r="B569">
        <v>3.1232099999999998</v>
      </c>
      <c r="C569">
        <v>-1.4943299999999999</v>
      </c>
    </row>
    <row r="570" spans="1:3" x14ac:dyDescent="0.35">
      <c r="A570">
        <v>12874</v>
      </c>
      <c r="B570">
        <v>3.1217299999999999</v>
      </c>
      <c r="C570">
        <v>-1.4943299999999999</v>
      </c>
    </row>
    <row r="571" spans="1:3" x14ac:dyDescent="0.35">
      <c r="A571">
        <v>12884</v>
      </c>
      <c r="B571">
        <v>3.12053</v>
      </c>
      <c r="C571">
        <v>-1.49458</v>
      </c>
    </row>
    <row r="572" spans="1:3" x14ac:dyDescent="0.35">
      <c r="A572">
        <v>12894</v>
      </c>
      <c r="B572">
        <v>3.1194099999999998</v>
      </c>
      <c r="C572">
        <v>-1.4944299999999999</v>
      </c>
    </row>
    <row r="573" spans="1:3" x14ac:dyDescent="0.35">
      <c r="A573">
        <v>12904</v>
      </c>
      <c r="B573">
        <v>3.1185100000000001</v>
      </c>
      <c r="C573">
        <v>-1.4943299999999999</v>
      </c>
    </row>
    <row r="574" spans="1:3" x14ac:dyDescent="0.35">
      <c r="A574">
        <v>12914</v>
      </c>
      <c r="B574">
        <v>3.1176599999999999</v>
      </c>
      <c r="C574">
        <v>-1.49431</v>
      </c>
    </row>
    <row r="575" spans="1:3" x14ac:dyDescent="0.35">
      <c r="A575">
        <v>12924</v>
      </c>
      <c r="B575">
        <v>3.1168</v>
      </c>
      <c r="C575">
        <v>-1.4941199999999999</v>
      </c>
    </row>
    <row r="576" spans="1:3" x14ac:dyDescent="0.35">
      <c r="A576">
        <v>12934</v>
      </c>
      <c r="B576">
        <v>3.1161799999999999</v>
      </c>
      <c r="C576">
        <v>-1.4945200000000001</v>
      </c>
    </row>
    <row r="577" spans="1:4" x14ac:dyDescent="0.35">
      <c r="A577">
        <v>12944</v>
      </c>
      <c r="B577">
        <v>3.1157900000000001</v>
      </c>
      <c r="C577">
        <v>-1.49454</v>
      </c>
    </row>
    <row r="578" spans="1:4" x14ac:dyDescent="0.35">
      <c r="A578">
        <v>12954</v>
      </c>
      <c r="B578">
        <v>3.1155599999999999</v>
      </c>
      <c r="C578">
        <v>-1.4943900000000001</v>
      </c>
    </row>
    <row r="579" spans="1:4" x14ac:dyDescent="0.35">
      <c r="A579">
        <v>12964</v>
      </c>
      <c r="B579">
        <v>3.11544</v>
      </c>
      <c r="C579">
        <v>-1.49448</v>
      </c>
      <c r="D579" t="s">
        <v>1</v>
      </c>
    </row>
    <row r="580" spans="1:4" x14ac:dyDescent="0.35">
      <c r="A580">
        <v>12994</v>
      </c>
      <c r="B580">
        <v>3.5054400000000001</v>
      </c>
      <c r="C580">
        <v>-9.2398399999999998E-4</v>
      </c>
    </row>
    <row r="581" spans="1:4" x14ac:dyDescent="0.35">
      <c r="A581">
        <v>13024</v>
      </c>
      <c r="B581">
        <v>3.5682</v>
      </c>
      <c r="C581">
        <v>-9.3537100000000005E-4</v>
      </c>
    </row>
    <row r="582" spans="1:4" x14ac:dyDescent="0.35">
      <c r="A582">
        <v>13054</v>
      </c>
      <c r="B582">
        <v>3.6027900000000002</v>
      </c>
      <c r="C582">
        <v>-9.4274599999999995E-4</v>
      </c>
    </row>
    <row r="583" spans="1:4" x14ac:dyDescent="0.35">
      <c r="A583">
        <v>13084</v>
      </c>
      <c r="B583">
        <v>3.6276899999999999</v>
      </c>
      <c r="C583">
        <v>-9.4862899999999999E-4</v>
      </c>
    </row>
    <row r="584" spans="1:4" x14ac:dyDescent="0.35">
      <c r="A584">
        <v>13114</v>
      </c>
      <c r="B584">
        <v>3.64744</v>
      </c>
      <c r="C584">
        <v>-9.5321100000000003E-4</v>
      </c>
    </row>
    <row r="585" spans="1:4" x14ac:dyDescent="0.35">
      <c r="A585">
        <v>13144</v>
      </c>
      <c r="B585">
        <v>3.66357</v>
      </c>
      <c r="C585">
        <v>-9.5706100000000004E-4</v>
      </c>
    </row>
    <row r="586" spans="1:4" x14ac:dyDescent="0.35">
      <c r="A586">
        <v>13174</v>
      </c>
      <c r="B586">
        <v>3.6768399999999999</v>
      </c>
      <c r="C586">
        <v>-9.6034199999999999E-4</v>
      </c>
    </row>
    <row r="587" spans="1:4" x14ac:dyDescent="0.35">
      <c r="A587">
        <v>13204</v>
      </c>
      <c r="B587">
        <v>3.6884100000000002</v>
      </c>
      <c r="C587">
        <v>-9.6313400000000004E-4</v>
      </c>
    </row>
    <row r="588" spans="1:4" x14ac:dyDescent="0.35">
      <c r="A588">
        <v>13234</v>
      </c>
      <c r="B588">
        <v>3.6985100000000002</v>
      </c>
      <c r="C588">
        <v>-9.6551999999999999E-4</v>
      </c>
    </row>
    <row r="589" spans="1:4" x14ac:dyDescent="0.35">
      <c r="A589">
        <v>13264</v>
      </c>
      <c r="B589">
        <v>3.7072400000000001</v>
      </c>
      <c r="C589">
        <v>-9.6766199999999999E-4</v>
      </c>
    </row>
    <row r="590" spans="1:4" x14ac:dyDescent="0.35">
      <c r="A590">
        <v>13294</v>
      </c>
      <c r="B590">
        <v>3.7149100000000002</v>
      </c>
      <c r="C590">
        <v>-9.6961400000000004E-4</v>
      </c>
    </row>
    <row r="591" spans="1:4" x14ac:dyDescent="0.35">
      <c r="A591">
        <v>13324</v>
      </c>
      <c r="B591">
        <v>3.7219000000000002</v>
      </c>
      <c r="C591">
        <v>-9.7132200000000005E-4</v>
      </c>
    </row>
    <row r="592" spans="1:4" x14ac:dyDescent="0.35">
      <c r="A592">
        <v>13354</v>
      </c>
      <c r="B592">
        <v>3.72804</v>
      </c>
      <c r="C592">
        <v>-9.72813E-4</v>
      </c>
    </row>
    <row r="593" spans="1:3" x14ac:dyDescent="0.35">
      <c r="A593">
        <v>13384</v>
      </c>
      <c r="B593">
        <v>3.7334999999999998</v>
      </c>
      <c r="C593">
        <v>-9.7419599999999998E-4</v>
      </c>
    </row>
    <row r="594" spans="1:3" x14ac:dyDescent="0.35">
      <c r="A594">
        <v>13414</v>
      </c>
      <c r="B594">
        <v>3.7383500000000001</v>
      </c>
      <c r="C594">
        <v>-9.75416E-4</v>
      </c>
    </row>
    <row r="595" spans="1:3" x14ac:dyDescent="0.35">
      <c r="A595">
        <v>13444</v>
      </c>
      <c r="B595">
        <v>3.7427700000000002</v>
      </c>
      <c r="C595">
        <v>-9.7641899999999996E-4</v>
      </c>
    </row>
    <row r="596" spans="1:3" x14ac:dyDescent="0.35">
      <c r="A596">
        <v>13474</v>
      </c>
      <c r="B596">
        <v>3.7467600000000001</v>
      </c>
      <c r="C596">
        <v>-9.7744900000000003E-4</v>
      </c>
    </row>
    <row r="597" spans="1:3" x14ac:dyDescent="0.35">
      <c r="A597">
        <v>13504</v>
      </c>
      <c r="B597">
        <v>3.75027</v>
      </c>
      <c r="C597">
        <v>-9.7834399999999992E-4</v>
      </c>
    </row>
    <row r="598" spans="1:3" x14ac:dyDescent="0.35">
      <c r="A598">
        <v>13534</v>
      </c>
      <c r="B598">
        <v>3.7535599999999998</v>
      </c>
      <c r="C598">
        <v>-9.7915799999999994E-4</v>
      </c>
    </row>
    <row r="599" spans="1:3" x14ac:dyDescent="0.35">
      <c r="A599">
        <v>13564</v>
      </c>
      <c r="B599">
        <v>3.75658</v>
      </c>
      <c r="C599">
        <v>-9.7997100000000005E-4</v>
      </c>
    </row>
    <row r="600" spans="1:3" x14ac:dyDescent="0.35">
      <c r="A600">
        <v>13594</v>
      </c>
      <c r="B600">
        <v>3.7593399999999999</v>
      </c>
      <c r="C600">
        <v>-9.805949999999999E-4</v>
      </c>
    </row>
    <row r="601" spans="1:3" x14ac:dyDescent="0.35">
      <c r="A601">
        <v>13624</v>
      </c>
      <c r="B601">
        <v>3.7618200000000002</v>
      </c>
      <c r="C601">
        <v>-9.8121800000000006E-4</v>
      </c>
    </row>
    <row r="602" spans="1:3" x14ac:dyDescent="0.35">
      <c r="A602">
        <v>13654</v>
      </c>
      <c r="B602">
        <v>3.7643399999999998</v>
      </c>
      <c r="C602">
        <v>-9.8186900000000001E-4</v>
      </c>
    </row>
    <row r="603" spans="1:3" x14ac:dyDescent="0.35">
      <c r="A603">
        <v>13684</v>
      </c>
      <c r="B603">
        <v>3.7666900000000001</v>
      </c>
      <c r="C603">
        <v>-9.8243799999999997E-4</v>
      </c>
    </row>
    <row r="604" spans="1:3" x14ac:dyDescent="0.35">
      <c r="A604">
        <v>13714</v>
      </c>
      <c r="B604">
        <v>3.7688100000000002</v>
      </c>
      <c r="C604">
        <v>-9.8303499999999994E-4</v>
      </c>
    </row>
    <row r="605" spans="1:3" x14ac:dyDescent="0.35">
      <c r="A605">
        <v>13744</v>
      </c>
      <c r="B605">
        <v>3.7708499999999998</v>
      </c>
      <c r="C605">
        <v>-9.8352300000000004E-4</v>
      </c>
    </row>
    <row r="606" spans="1:3" x14ac:dyDescent="0.35">
      <c r="A606">
        <v>13774</v>
      </c>
      <c r="B606">
        <v>3.7728199999999998</v>
      </c>
      <c r="C606">
        <v>-9.8403800000000001E-4</v>
      </c>
    </row>
    <row r="607" spans="1:3" x14ac:dyDescent="0.35">
      <c r="A607">
        <v>13804</v>
      </c>
      <c r="B607">
        <v>3.77474</v>
      </c>
      <c r="C607">
        <v>-9.8449900000000001E-4</v>
      </c>
    </row>
    <row r="608" spans="1:3" x14ac:dyDescent="0.35">
      <c r="A608">
        <v>13834</v>
      </c>
      <c r="B608">
        <v>3.77644</v>
      </c>
      <c r="C608">
        <v>-9.849870000000001E-4</v>
      </c>
    </row>
    <row r="609" spans="1:3" x14ac:dyDescent="0.35">
      <c r="A609">
        <v>13864</v>
      </c>
      <c r="B609">
        <v>3.7781699999999998</v>
      </c>
      <c r="C609">
        <v>-9.8536600000000011E-4</v>
      </c>
    </row>
    <row r="610" spans="1:3" x14ac:dyDescent="0.35">
      <c r="A610">
        <v>13894</v>
      </c>
      <c r="B610">
        <v>3.77976</v>
      </c>
      <c r="C610">
        <v>-9.858E-4</v>
      </c>
    </row>
    <row r="611" spans="1:3" x14ac:dyDescent="0.35">
      <c r="A611">
        <v>13924</v>
      </c>
      <c r="B611">
        <v>3.7812999999999999</v>
      </c>
      <c r="C611">
        <v>-9.8615199999999991E-4</v>
      </c>
    </row>
    <row r="612" spans="1:3" x14ac:dyDescent="0.35">
      <c r="A612">
        <v>13954</v>
      </c>
      <c r="B612">
        <v>3.7826599999999999</v>
      </c>
      <c r="C612">
        <v>-9.8658600000000002E-4</v>
      </c>
    </row>
    <row r="613" spans="1:3" x14ac:dyDescent="0.35">
      <c r="A613">
        <v>13984</v>
      </c>
      <c r="B613">
        <v>3.7839800000000001</v>
      </c>
      <c r="C613">
        <v>-9.8682999999999996E-4</v>
      </c>
    </row>
    <row r="614" spans="1:3" x14ac:dyDescent="0.35">
      <c r="A614">
        <v>14014</v>
      </c>
      <c r="B614">
        <v>3.7852700000000001</v>
      </c>
      <c r="C614">
        <v>-9.8718299999999998E-4</v>
      </c>
    </row>
    <row r="615" spans="1:3" x14ac:dyDescent="0.35">
      <c r="A615">
        <v>14044</v>
      </c>
      <c r="B615">
        <v>3.7863600000000002</v>
      </c>
      <c r="C615">
        <v>-9.8742699999999992E-4</v>
      </c>
    </row>
    <row r="616" spans="1:3" x14ac:dyDescent="0.35">
      <c r="A616">
        <v>14074</v>
      </c>
      <c r="B616">
        <v>3.7874500000000002</v>
      </c>
      <c r="C616">
        <v>-9.8775199999999994E-4</v>
      </c>
    </row>
    <row r="617" spans="1:3" x14ac:dyDescent="0.35">
      <c r="A617">
        <v>14104</v>
      </c>
      <c r="B617">
        <v>3.78864</v>
      </c>
      <c r="C617">
        <v>-9.8802299999999998E-4</v>
      </c>
    </row>
    <row r="618" spans="1:3" x14ac:dyDescent="0.35">
      <c r="A618">
        <v>14134</v>
      </c>
      <c r="B618">
        <v>3.7895500000000002</v>
      </c>
      <c r="C618">
        <v>-9.8829400000000002E-4</v>
      </c>
    </row>
    <row r="619" spans="1:3" x14ac:dyDescent="0.35">
      <c r="A619">
        <v>14164</v>
      </c>
      <c r="B619">
        <v>3.7905600000000002</v>
      </c>
      <c r="C619">
        <v>-9.8851100000000008E-4</v>
      </c>
    </row>
    <row r="620" spans="1:3" x14ac:dyDescent="0.35">
      <c r="A620">
        <v>14194</v>
      </c>
      <c r="B620">
        <v>3.7915700000000001</v>
      </c>
      <c r="C620">
        <v>-9.8864700000000005E-4</v>
      </c>
    </row>
    <row r="621" spans="1:3" x14ac:dyDescent="0.35">
      <c r="A621">
        <v>14224</v>
      </c>
      <c r="B621">
        <v>3.7924699999999998</v>
      </c>
      <c r="C621">
        <v>-9.8897200000000007E-4</v>
      </c>
    </row>
    <row r="622" spans="1:3" x14ac:dyDescent="0.35">
      <c r="A622">
        <v>14254</v>
      </c>
      <c r="B622">
        <v>3.7935500000000002</v>
      </c>
      <c r="C622">
        <v>-9.8935199999999998E-4</v>
      </c>
    </row>
    <row r="623" spans="1:3" x14ac:dyDescent="0.35">
      <c r="A623">
        <v>14284</v>
      </c>
      <c r="B623">
        <v>3.7943699999999998</v>
      </c>
      <c r="C623">
        <v>-9.8954199999999994E-4</v>
      </c>
    </row>
    <row r="624" spans="1:3" x14ac:dyDescent="0.35">
      <c r="A624">
        <v>14314</v>
      </c>
      <c r="B624">
        <v>3.7953199999999998</v>
      </c>
      <c r="C624">
        <v>-9.8978600000000009E-4</v>
      </c>
    </row>
    <row r="625" spans="1:4" x14ac:dyDescent="0.35">
      <c r="A625">
        <v>14344</v>
      </c>
      <c r="B625">
        <v>3.7962699999999998</v>
      </c>
      <c r="C625">
        <v>-9.8997499999999993E-4</v>
      </c>
    </row>
    <row r="626" spans="1:4" x14ac:dyDescent="0.35">
      <c r="A626">
        <v>14374</v>
      </c>
      <c r="B626">
        <v>3.7970700000000002</v>
      </c>
      <c r="C626">
        <v>-9.9024599999999996E-4</v>
      </c>
    </row>
    <row r="627" spans="1:4" x14ac:dyDescent="0.35">
      <c r="A627">
        <v>14404</v>
      </c>
      <c r="B627">
        <v>3.79786</v>
      </c>
      <c r="C627">
        <v>-9.9038199999999994E-4</v>
      </c>
    </row>
    <row r="628" spans="1:4" x14ac:dyDescent="0.35">
      <c r="A628">
        <v>14434</v>
      </c>
      <c r="B628">
        <v>3.7987299999999999</v>
      </c>
      <c r="C628">
        <v>-9.9070699999999996E-4</v>
      </c>
    </row>
    <row r="629" spans="1:4" x14ac:dyDescent="0.35">
      <c r="A629">
        <v>14464</v>
      </c>
      <c r="B629">
        <v>3.7994699999999999</v>
      </c>
      <c r="C629">
        <v>-9.9087000000000003E-4</v>
      </c>
    </row>
    <row r="630" spans="1:4" x14ac:dyDescent="0.35">
      <c r="A630">
        <v>14494</v>
      </c>
      <c r="B630">
        <v>3.80023</v>
      </c>
      <c r="C630">
        <v>-9.9097899999999991E-4</v>
      </c>
    </row>
    <row r="631" spans="1:4" x14ac:dyDescent="0.35">
      <c r="A631">
        <v>14524</v>
      </c>
      <c r="B631">
        <v>3.8008799999999998</v>
      </c>
      <c r="C631">
        <v>-9.9122300000000006E-4</v>
      </c>
    </row>
    <row r="632" spans="1:4" x14ac:dyDescent="0.35">
      <c r="A632">
        <v>14554</v>
      </c>
      <c r="B632">
        <v>3.80159</v>
      </c>
      <c r="C632">
        <v>-9.9138500000000001E-4</v>
      </c>
    </row>
    <row r="633" spans="1:4" x14ac:dyDescent="0.35">
      <c r="A633">
        <v>14584</v>
      </c>
      <c r="B633">
        <v>3.8022300000000002</v>
      </c>
      <c r="C633">
        <v>-9.9154800000000008E-4</v>
      </c>
    </row>
    <row r="634" spans="1:4" x14ac:dyDescent="0.35">
      <c r="A634">
        <v>14614</v>
      </c>
      <c r="B634">
        <v>3.8027799999999998</v>
      </c>
      <c r="C634">
        <v>-9.9165600000000005E-4</v>
      </c>
    </row>
    <row r="635" spans="1:4" x14ac:dyDescent="0.35">
      <c r="A635">
        <v>14644</v>
      </c>
      <c r="B635">
        <v>3.80342</v>
      </c>
      <c r="C635">
        <v>-9.91846E-4</v>
      </c>
    </row>
    <row r="636" spans="1:4" x14ac:dyDescent="0.35">
      <c r="A636">
        <v>14674</v>
      </c>
      <c r="B636">
        <v>3.8039900000000002</v>
      </c>
      <c r="C636">
        <v>-9.9200900000000008E-4</v>
      </c>
    </row>
    <row r="637" spans="1:4" x14ac:dyDescent="0.35">
      <c r="A637">
        <v>14704</v>
      </c>
      <c r="B637">
        <v>3.80463</v>
      </c>
      <c r="C637">
        <v>-9.9217100000000003E-4</v>
      </c>
    </row>
    <row r="638" spans="1:4" x14ac:dyDescent="0.35">
      <c r="A638">
        <v>14734</v>
      </c>
      <c r="B638">
        <v>3.80524</v>
      </c>
      <c r="C638">
        <v>-9.923340000000001E-4</v>
      </c>
    </row>
    <row r="639" spans="1:4" x14ac:dyDescent="0.35">
      <c r="A639">
        <v>14764</v>
      </c>
      <c r="B639">
        <v>3.8059099999999999</v>
      </c>
      <c r="C639">
        <v>-9.9241499999999996E-4</v>
      </c>
      <c r="D639" t="s">
        <v>1</v>
      </c>
    </row>
    <row r="640" spans="1:4" x14ac:dyDescent="0.35">
      <c r="A640">
        <v>14774</v>
      </c>
      <c r="B640">
        <v>3.4037799999999998</v>
      </c>
      <c r="C640">
        <v>-1.49455</v>
      </c>
    </row>
    <row r="641" spans="1:3" x14ac:dyDescent="0.35">
      <c r="A641">
        <v>14784</v>
      </c>
      <c r="B641">
        <v>3.3593799999999998</v>
      </c>
      <c r="C641">
        <v>-1.4944299999999999</v>
      </c>
    </row>
    <row r="642" spans="1:3" x14ac:dyDescent="0.35">
      <c r="A642">
        <v>14794</v>
      </c>
      <c r="B642">
        <v>3.3249399999999998</v>
      </c>
      <c r="C642">
        <v>-1.4943200000000001</v>
      </c>
    </row>
    <row r="643" spans="1:3" x14ac:dyDescent="0.35">
      <c r="A643">
        <v>14804</v>
      </c>
      <c r="B643">
        <v>3.2947500000000001</v>
      </c>
      <c r="C643">
        <v>-1.49437</v>
      </c>
    </row>
    <row r="644" spans="1:3" x14ac:dyDescent="0.35">
      <c r="A644">
        <v>14814</v>
      </c>
      <c r="B644">
        <v>3.2684199999999999</v>
      </c>
      <c r="C644">
        <v>-1.4945999999999999</v>
      </c>
    </row>
    <row r="645" spans="1:3" x14ac:dyDescent="0.35">
      <c r="A645">
        <v>14824</v>
      </c>
      <c r="B645">
        <v>3.24444</v>
      </c>
      <c r="C645">
        <v>-1.49434</v>
      </c>
    </row>
    <row r="646" spans="1:3" x14ac:dyDescent="0.35">
      <c r="A646">
        <v>14834</v>
      </c>
      <c r="B646">
        <v>3.2224200000000001</v>
      </c>
      <c r="C646">
        <v>-1.49447</v>
      </c>
    </row>
    <row r="647" spans="1:3" x14ac:dyDescent="0.35">
      <c r="A647">
        <v>14844</v>
      </c>
      <c r="B647">
        <v>3.2014100000000001</v>
      </c>
      <c r="C647">
        <v>-1.4946600000000001</v>
      </c>
    </row>
    <row r="648" spans="1:3" x14ac:dyDescent="0.35">
      <c r="A648">
        <v>14854</v>
      </c>
      <c r="B648">
        <v>3.1824599999999998</v>
      </c>
      <c r="C648">
        <v>-1.4942299999999999</v>
      </c>
    </row>
    <row r="649" spans="1:3" x14ac:dyDescent="0.35">
      <c r="A649">
        <v>14864</v>
      </c>
      <c r="B649">
        <v>3.1647599999999998</v>
      </c>
      <c r="C649">
        <v>-1.49438</v>
      </c>
    </row>
    <row r="650" spans="1:3" x14ac:dyDescent="0.35">
      <c r="A650">
        <v>14874</v>
      </c>
      <c r="B650">
        <v>3.1482100000000002</v>
      </c>
      <c r="C650">
        <v>-1.4943599999999999</v>
      </c>
    </row>
    <row r="651" spans="1:3" x14ac:dyDescent="0.35">
      <c r="A651">
        <v>14884</v>
      </c>
      <c r="B651">
        <v>3.1338300000000001</v>
      </c>
      <c r="C651">
        <v>-1.4943299999999999</v>
      </c>
    </row>
    <row r="652" spans="1:3" x14ac:dyDescent="0.35">
      <c r="A652">
        <v>14894</v>
      </c>
      <c r="B652">
        <v>3.11978</v>
      </c>
      <c r="C652">
        <v>-1.4942299999999999</v>
      </c>
    </row>
    <row r="653" spans="1:3" x14ac:dyDescent="0.35">
      <c r="A653">
        <v>14904</v>
      </c>
      <c r="B653">
        <v>3.1078100000000002</v>
      </c>
      <c r="C653">
        <v>-1.4944200000000001</v>
      </c>
    </row>
    <row r="654" spans="1:3" x14ac:dyDescent="0.35">
      <c r="A654">
        <v>14914</v>
      </c>
      <c r="B654">
        <v>3.0963400000000001</v>
      </c>
      <c r="C654">
        <v>-1.49448</v>
      </c>
    </row>
    <row r="655" spans="1:3" x14ac:dyDescent="0.35">
      <c r="A655">
        <v>14924</v>
      </c>
      <c r="B655">
        <v>3.08609</v>
      </c>
      <c r="C655">
        <v>-1.4942599999999999</v>
      </c>
    </row>
    <row r="656" spans="1:3" x14ac:dyDescent="0.35">
      <c r="A656">
        <v>14934</v>
      </c>
      <c r="B656">
        <v>3.07707</v>
      </c>
      <c r="C656">
        <v>-1.4944500000000001</v>
      </c>
    </row>
    <row r="657" spans="1:3" x14ac:dyDescent="0.35">
      <c r="A657">
        <v>14944</v>
      </c>
      <c r="B657">
        <v>3.0693100000000002</v>
      </c>
      <c r="C657">
        <v>-1.4941599999999999</v>
      </c>
    </row>
    <row r="658" spans="1:3" x14ac:dyDescent="0.35">
      <c r="A658">
        <v>14954</v>
      </c>
      <c r="B658">
        <v>3.0624699999999998</v>
      </c>
      <c r="C658">
        <v>-1.4942200000000001</v>
      </c>
    </row>
    <row r="659" spans="1:3" x14ac:dyDescent="0.35">
      <c r="A659">
        <v>14964</v>
      </c>
      <c r="B659">
        <v>3.05681</v>
      </c>
      <c r="C659">
        <v>-1.4943900000000001</v>
      </c>
    </row>
    <row r="660" spans="1:3" x14ac:dyDescent="0.35">
      <c r="A660">
        <v>14974</v>
      </c>
      <c r="B660">
        <v>3.0518700000000001</v>
      </c>
      <c r="C660">
        <v>-1.49427</v>
      </c>
    </row>
    <row r="661" spans="1:3" x14ac:dyDescent="0.35">
      <c r="A661">
        <v>14984</v>
      </c>
      <c r="B661">
        <v>3.0480700000000001</v>
      </c>
      <c r="C661">
        <v>-1.4942299999999999</v>
      </c>
    </row>
    <row r="662" spans="1:3" x14ac:dyDescent="0.35">
      <c r="A662">
        <v>14994</v>
      </c>
      <c r="B662">
        <v>3.0449999999999999</v>
      </c>
      <c r="C662">
        <v>-1.4942</v>
      </c>
    </row>
    <row r="663" spans="1:3" x14ac:dyDescent="0.35">
      <c r="A663">
        <v>15004</v>
      </c>
      <c r="B663">
        <v>3.0424500000000001</v>
      </c>
      <c r="C663">
        <v>-1.4944999999999999</v>
      </c>
    </row>
    <row r="664" spans="1:3" x14ac:dyDescent="0.35">
      <c r="A664">
        <v>15014</v>
      </c>
      <c r="B664">
        <v>3.0405600000000002</v>
      </c>
      <c r="C664">
        <v>-1.4943900000000001</v>
      </c>
    </row>
    <row r="665" spans="1:3" x14ac:dyDescent="0.35">
      <c r="A665">
        <v>15024</v>
      </c>
      <c r="B665">
        <v>3.03911</v>
      </c>
      <c r="C665">
        <v>-1.49427</v>
      </c>
    </row>
    <row r="666" spans="1:3" x14ac:dyDescent="0.35">
      <c r="A666">
        <v>15034</v>
      </c>
      <c r="B666">
        <v>3.0381999999999998</v>
      </c>
      <c r="C666">
        <v>-1.4944999999999999</v>
      </c>
    </row>
    <row r="667" spans="1:3" x14ac:dyDescent="0.35">
      <c r="A667">
        <v>15044</v>
      </c>
      <c r="B667">
        <v>3.0377200000000002</v>
      </c>
      <c r="C667">
        <v>-1.49458</v>
      </c>
    </row>
    <row r="668" spans="1:3" x14ac:dyDescent="0.35">
      <c r="A668">
        <v>15054</v>
      </c>
      <c r="B668">
        <v>3.0377800000000001</v>
      </c>
      <c r="C668">
        <v>-1.49448</v>
      </c>
    </row>
    <row r="669" spans="1:3" x14ac:dyDescent="0.35">
      <c r="A669">
        <v>15064</v>
      </c>
      <c r="B669">
        <v>3.0381</v>
      </c>
      <c r="C669">
        <v>-1.49448</v>
      </c>
    </row>
    <row r="670" spans="1:3" x14ac:dyDescent="0.35">
      <c r="A670">
        <v>15074</v>
      </c>
      <c r="B670">
        <v>3.0388099999999998</v>
      </c>
      <c r="C670">
        <v>-1.4942899999999999</v>
      </c>
    </row>
    <row r="671" spans="1:3" x14ac:dyDescent="0.35">
      <c r="A671">
        <v>15084</v>
      </c>
      <c r="B671">
        <v>3.03979</v>
      </c>
      <c r="C671">
        <v>-1.4943900000000001</v>
      </c>
    </row>
    <row r="672" spans="1:3" x14ac:dyDescent="0.35">
      <c r="A672">
        <v>15094</v>
      </c>
      <c r="B672">
        <v>3.04095</v>
      </c>
      <c r="C672">
        <v>-1.4944200000000001</v>
      </c>
    </row>
    <row r="673" spans="1:4" x14ac:dyDescent="0.35">
      <c r="A673">
        <v>15104</v>
      </c>
      <c r="B673">
        <v>3.04244</v>
      </c>
      <c r="C673">
        <v>-1.49437</v>
      </c>
    </row>
    <row r="674" spans="1:4" x14ac:dyDescent="0.35">
      <c r="A674">
        <v>15114</v>
      </c>
      <c r="B674">
        <v>3.04419</v>
      </c>
      <c r="C674">
        <v>-1.49454</v>
      </c>
    </row>
    <row r="675" spans="1:4" x14ac:dyDescent="0.35">
      <c r="A675">
        <v>15124</v>
      </c>
      <c r="B675">
        <v>3.04671</v>
      </c>
      <c r="C675">
        <v>-1.4943900000000001</v>
      </c>
      <c r="D675" t="s">
        <v>1</v>
      </c>
    </row>
    <row r="676" spans="1:4" x14ac:dyDescent="0.35">
      <c r="A676">
        <v>15154</v>
      </c>
      <c r="B676">
        <v>3.4427699999999999</v>
      </c>
      <c r="C676">
        <v>-9.0768999999999995E-4</v>
      </c>
    </row>
    <row r="677" spans="1:4" x14ac:dyDescent="0.35">
      <c r="A677">
        <v>15184</v>
      </c>
      <c r="B677">
        <v>3.5062799999999998</v>
      </c>
      <c r="C677">
        <v>-9.1945700000000004E-4</v>
      </c>
    </row>
    <row r="678" spans="1:4" x14ac:dyDescent="0.35">
      <c r="A678">
        <v>15214</v>
      </c>
      <c r="B678">
        <v>3.5422899999999999</v>
      </c>
      <c r="C678">
        <v>-9.2723800000000004E-4</v>
      </c>
    </row>
    <row r="679" spans="1:4" x14ac:dyDescent="0.35">
      <c r="A679">
        <v>15244</v>
      </c>
      <c r="B679">
        <v>3.5679699999999999</v>
      </c>
      <c r="C679">
        <v>-9.3317499999999996E-4</v>
      </c>
    </row>
    <row r="680" spans="1:4" x14ac:dyDescent="0.35">
      <c r="A680">
        <v>15274</v>
      </c>
      <c r="B680">
        <v>3.5882200000000002</v>
      </c>
      <c r="C680">
        <v>-9.3789299999999997E-4</v>
      </c>
    </row>
    <row r="681" spans="1:4" x14ac:dyDescent="0.35">
      <c r="A681">
        <v>15304</v>
      </c>
      <c r="B681">
        <v>3.60466</v>
      </c>
      <c r="C681">
        <v>-9.4174299999999999E-4</v>
      </c>
    </row>
    <row r="682" spans="1:4" x14ac:dyDescent="0.35">
      <c r="A682">
        <v>15334</v>
      </c>
      <c r="B682">
        <v>3.6182099999999999</v>
      </c>
      <c r="C682">
        <v>-9.4494200000000005E-4</v>
      </c>
    </row>
    <row r="683" spans="1:4" x14ac:dyDescent="0.35">
      <c r="A683">
        <v>15364</v>
      </c>
      <c r="B683">
        <v>3.6297999999999999</v>
      </c>
      <c r="C683">
        <v>-9.47762E-4</v>
      </c>
    </row>
    <row r="684" spans="1:4" x14ac:dyDescent="0.35">
      <c r="A684">
        <v>15394</v>
      </c>
      <c r="B684">
        <v>3.6398000000000001</v>
      </c>
      <c r="C684">
        <v>-9.5028300000000001E-4</v>
      </c>
    </row>
    <row r="685" spans="1:4" x14ac:dyDescent="0.35">
      <c r="A685">
        <v>15424</v>
      </c>
      <c r="B685">
        <v>3.64846</v>
      </c>
      <c r="C685">
        <v>-9.5231700000000005E-4</v>
      </c>
    </row>
    <row r="686" spans="1:4" x14ac:dyDescent="0.35">
      <c r="A686">
        <v>15454</v>
      </c>
      <c r="B686">
        <v>3.65598</v>
      </c>
      <c r="C686">
        <v>-9.5429599999999999E-4</v>
      </c>
    </row>
    <row r="687" spans="1:4" x14ac:dyDescent="0.35">
      <c r="A687">
        <v>15484</v>
      </c>
      <c r="B687">
        <v>3.66283</v>
      </c>
      <c r="C687">
        <v>-9.55922E-4</v>
      </c>
    </row>
    <row r="688" spans="1:4" x14ac:dyDescent="0.35">
      <c r="A688">
        <v>15514</v>
      </c>
      <c r="B688">
        <v>3.6689400000000001</v>
      </c>
      <c r="C688">
        <v>-9.5738599999999996E-4</v>
      </c>
    </row>
    <row r="689" spans="1:3" x14ac:dyDescent="0.35">
      <c r="A689">
        <v>15544</v>
      </c>
      <c r="B689">
        <v>3.67441</v>
      </c>
      <c r="C689">
        <v>-9.5879600000000004E-4</v>
      </c>
    </row>
    <row r="690" spans="1:3" x14ac:dyDescent="0.35">
      <c r="A690">
        <v>15574</v>
      </c>
      <c r="B690">
        <v>3.6793800000000001</v>
      </c>
      <c r="C690">
        <v>-9.6004399999999996E-4</v>
      </c>
    </row>
    <row r="691" spans="1:3" x14ac:dyDescent="0.35">
      <c r="A691">
        <v>15604</v>
      </c>
      <c r="B691">
        <v>3.6839499999999998</v>
      </c>
      <c r="C691">
        <v>-9.6123599999999997E-4</v>
      </c>
    </row>
    <row r="692" spans="1:3" x14ac:dyDescent="0.35">
      <c r="A692">
        <v>15634</v>
      </c>
      <c r="B692">
        <v>3.68825</v>
      </c>
      <c r="C692">
        <v>-9.6232100000000003E-4</v>
      </c>
    </row>
    <row r="693" spans="1:3" x14ac:dyDescent="0.35">
      <c r="A693">
        <v>15664</v>
      </c>
      <c r="B693">
        <v>3.69217</v>
      </c>
      <c r="C693">
        <v>-9.6318900000000004E-4</v>
      </c>
    </row>
    <row r="694" spans="1:3" x14ac:dyDescent="0.35">
      <c r="A694">
        <v>15694</v>
      </c>
      <c r="B694">
        <v>3.6959499999999998</v>
      </c>
      <c r="C694">
        <v>-9.6421899999999999E-4</v>
      </c>
    </row>
    <row r="695" spans="1:3" x14ac:dyDescent="0.35">
      <c r="A695">
        <v>15724</v>
      </c>
      <c r="B695">
        <v>3.6993900000000002</v>
      </c>
      <c r="C695">
        <v>-9.6505899999999999E-4</v>
      </c>
    </row>
    <row r="696" spans="1:3" x14ac:dyDescent="0.35">
      <c r="A696">
        <v>15754</v>
      </c>
      <c r="B696">
        <v>3.7025399999999999</v>
      </c>
      <c r="C696">
        <v>-9.6590000000000001E-4</v>
      </c>
    </row>
    <row r="697" spans="1:3" x14ac:dyDescent="0.35">
      <c r="A697">
        <v>15784</v>
      </c>
      <c r="B697">
        <v>3.7055799999999999</v>
      </c>
      <c r="C697">
        <v>-9.6657799999999995E-4</v>
      </c>
    </row>
    <row r="698" spans="1:3" x14ac:dyDescent="0.35">
      <c r="A698">
        <v>15814</v>
      </c>
      <c r="B698">
        <v>3.7083499999999998</v>
      </c>
      <c r="C698">
        <v>-9.6728199999999997E-4</v>
      </c>
    </row>
    <row r="699" spans="1:3" x14ac:dyDescent="0.35">
      <c r="A699">
        <v>15844</v>
      </c>
      <c r="B699">
        <v>3.7109899999999998</v>
      </c>
      <c r="C699">
        <v>-9.6801400000000001E-4</v>
      </c>
    </row>
    <row r="700" spans="1:3" x14ac:dyDescent="0.35">
      <c r="A700">
        <v>15874</v>
      </c>
      <c r="B700">
        <v>3.71339</v>
      </c>
      <c r="C700">
        <v>-9.6861099999999997E-4</v>
      </c>
    </row>
    <row r="701" spans="1:3" x14ac:dyDescent="0.35">
      <c r="A701">
        <v>15904</v>
      </c>
      <c r="B701">
        <v>3.71563</v>
      </c>
      <c r="C701">
        <v>-9.6915300000000005E-4</v>
      </c>
    </row>
    <row r="702" spans="1:3" x14ac:dyDescent="0.35">
      <c r="A702">
        <v>15934</v>
      </c>
      <c r="B702">
        <v>3.7177199999999999</v>
      </c>
      <c r="C702">
        <v>-9.6966800000000003E-4</v>
      </c>
    </row>
    <row r="703" spans="1:3" x14ac:dyDescent="0.35">
      <c r="A703">
        <v>15965</v>
      </c>
      <c r="B703">
        <v>3.7196500000000001</v>
      </c>
      <c r="C703">
        <v>-9.7012900000000002E-4</v>
      </c>
    </row>
    <row r="704" spans="1:3" x14ac:dyDescent="0.35">
      <c r="A704">
        <v>15995</v>
      </c>
      <c r="B704">
        <v>3.7214800000000001</v>
      </c>
      <c r="C704">
        <v>-9.7059000000000002E-4</v>
      </c>
    </row>
    <row r="705" spans="1:3" x14ac:dyDescent="0.35">
      <c r="A705">
        <v>16025</v>
      </c>
      <c r="B705">
        <v>3.7232699999999999</v>
      </c>
      <c r="C705">
        <v>-9.71078E-4</v>
      </c>
    </row>
    <row r="706" spans="1:3" x14ac:dyDescent="0.35">
      <c r="A706">
        <v>16055</v>
      </c>
      <c r="B706">
        <v>3.7249099999999999</v>
      </c>
      <c r="C706">
        <v>-9.71539E-4</v>
      </c>
    </row>
    <row r="707" spans="1:3" x14ac:dyDescent="0.35">
      <c r="A707">
        <v>16085</v>
      </c>
      <c r="B707">
        <v>3.7264400000000002</v>
      </c>
      <c r="C707">
        <v>-9.7186400000000002E-4</v>
      </c>
    </row>
    <row r="708" spans="1:3" x14ac:dyDescent="0.35">
      <c r="A708">
        <v>16115</v>
      </c>
      <c r="B708">
        <v>3.7279</v>
      </c>
      <c r="C708">
        <v>-9.7221700000000005E-4</v>
      </c>
    </row>
    <row r="709" spans="1:3" x14ac:dyDescent="0.35">
      <c r="A709">
        <v>16145</v>
      </c>
      <c r="B709">
        <v>3.7293799999999999</v>
      </c>
      <c r="C709">
        <v>-9.7256899999999995E-4</v>
      </c>
    </row>
    <row r="710" spans="1:3" x14ac:dyDescent="0.35">
      <c r="A710">
        <v>16175</v>
      </c>
      <c r="B710">
        <v>3.73075</v>
      </c>
      <c r="C710">
        <v>-9.7300299999999995E-4</v>
      </c>
    </row>
    <row r="711" spans="1:3" x14ac:dyDescent="0.35">
      <c r="A711">
        <v>16205</v>
      </c>
      <c r="B711">
        <v>3.7320899999999999</v>
      </c>
      <c r="C711">
        <v>-9.7327399999999999E-4</v>
      </c>
    </row>
    <row r="712" spans="1:3" x14ac:dyDescent="0.35">
      <c r="A712">
        <v>16235</v>
      </c>
      <c r="B712">
        <v>3.7334200000000002</v>
      </c>
      <c r="C712">
        <v>-9.73708E-4</v>
      </c>
    </row>
    <row r="713" spans="1:3" x14ac:dyDescent="0.35">
      <c r="A713">
        <v>16265</v>
      </c>
      <c r="B713">
        <v>3.73475</v>
      </c>
      <c r="C713">
        <v>-9.7406000000000001E-4</v>
      </c>
    </row>
    <row r="714" spans="1:3" x14ac:dyDescent="0.35">
      <c r="A714">
        <v>16295</v>
      </c>
      <c r="B714">
        <v>3.7360699999999998</v>
      </c>
      <c r="C714">
        <v>-9.7433199999999995E-4</v>
      </c>
    </row>
    <row r="715" spans="1:3" x14ac:dyDescent="0.35">
      <c r="A715">
        <v>16325</v>
      </c>
      <c r="B715">
        <v>3.7372200000000002</v>
      </c>
      <c r="C715">
        <v>-9.7465699999999998E-4</v>
      </c>
    </row>
    <row r="716" spans="1:3" x14ac:dyDescent="0.35">
      <c r="A716">
        <v>16355</v>
      </c>
      <c r="B716">
        <v>3.7384499999999998</v>
      </c>
      <c r="C716">
        <v>-9.7500899999999999E-4</v>
      </c>
    </row>
    <row r="717" spans="1:3" x14ac:dyDescent="0.35">
      <c r="A717">
        <v>16385</v>
      </c>
      <c r="B717">
        <v>3.7395100000000001</v>
      </c>
      <c r="C717">
        <v>-9.7519900000000005E-4</v>
      </c>
    </row>
    <row r="718" spans="1:3" x14ac:dyDescent="0.35">
      <c r="A718">
        <v>16415</v>
      </c>
      <c r="B718">
        <v>3.7405599999999999</v>
      </c>
      <c r="C718">
        <v>-9.7549799999999999E-4</v>
      </c>
    </row>
    <row r="719" spans="1:3" x14ac:dyDescent="0.35">
      <c r="A719">
        <v>16445</v>
      </c>
      <c r="B719">
        <v>3.7415799999999999</v>
      </c>
      <c r="C719">
        <v>-9.7576900000000003E-4</v>
      </c>
    </row>
    <row r="720" spans="1:3" x14ac:dyDescent="0.35">
      <c r="A720">
        <v>16475</v>
      </c>
      <c r="B720">
        <v>3.7424499999999998</v>
      </c>
      <c r="C720">
        <v>-9.7598499999999996E-4</v>
      </c>
    </row>
    <row r="721" spans="1:4" x14ac:dyDescent="0.35">
      <c r="A721">
        <v>16505</v>
      </c>
      <c r="B721">
        <v>3.7434099999999999</v>
      </c>
      <c r="C721">
        <v>-9.7622900000000001E-4</v>
      </c>
    </row>
    <row r="722" spans="1:4" x14ac:dyDescent="0.35">
      <c r="A722">
        <v>16535</v>
      </c>
      <c r="B722">
        <v>3.74424</v>
      </c>
      <c r="C722">
        <v>-9.7641899999999996E-4</v>
      </c>
    </row>
    <row r="723" spans="1:4" x14ac:dyDescent="0.35">
      <c r="A723">
        <v>16565</v>
      </c>
      <c r="B723">
        <v>3.7450700000000001</v>
      </c>
      <c r="C723">
        <v>-9.7660900000000003E-4</v>
      </c>
    </row>
    <row r="724" spans="1:4" x14ac:dyDescent="0.35">
      <c r="A724">
        <v>16595</v>
      </c>
      <c r="B724">
        <v>3.7458800000000001</v>
      </c>
      <c r="C724">
        <v>-9.7682600000000008E-4</v>
      </c>
    </row>
    <row r="725" spans="1:4" x14ac:dyDescent="0.35">
      <c r="A725">
        <v>16625</v>
      </c>
      <c r="B725">
        <v>3.74668</v>
      </c>
      <c r="C725">
        <v>-9.770969999999999E-4</v>
      </c>
    </row>
    <row r="726" spans="1:4" x14ac:dyDescent="0.35">
      <c r="A726">
        <v>16655</v>
      </c>
      <c r="B726">
        <v>3.7474400000000001</v>
      </c>
      <c r="C726">
        <v>-9.7725999999999998E-4</v>
      </c>
    </row>
    <row r="727" spans="1:4" x14ac:dyDescent="0.35">
      <c r="A727">
        <v>16685</v>
      </c>
      <c r="B727">
        <v>3.7482500000000001</v>
      </c>
      <c r="C727">
        <v>-9.7742199999999993E-4</v>
      </c>
    </row>
    <row r="728" spans="1:4" x14ac:dyDescent="0.35">
      <c r="A728">
        <v>16715</v>
      </c>
      <c r="B728">
        <v>3.7490299999999999</v>
      </c>
      <c r="C728">
        <v>-9.7772099999999997E-4</v>
      </c>
    </row>
    <row r="729" spans="1:4" x14ac:dyDescent="0.35">
      <c r="A729">
        <v>16745</v>
      </c>
      <c r="B729">
        <v>3.74979</v>
      </c>
      <c r="C729">
        <v>-9.7788299999999992E-4</v>
      </c>
    </row>
    <row r="730" spans="1:4" x14ac:dyDescent="0.35">
      <c r="A730">
        <v>16775</v>
      </c>
      <c r="B730">
        <v>3.7505299999999999</v>
      </c>
      <c r="C730">
        <v>-9.7801899999999989E-4</v>
      </c>
    </row>
    <row r="731" spans="1:4" x14ac:dyDescent="0.35">
      <c r="A731">
        <v>16805</v>
      </c>
      <c r="B731">
        <v>3.7513100000000001</v>
      </c>
      <c r="C731">
        <v>-9.7826300000000005E-4</v>
      </c>
    </row>
    <row r="732" spans="1:4" x14ac:dyDescent="0.35">
      <c r="A732">
        <v>16835</v>
      </c>
      <c r="B732">
        <v>3.7520500000000001</v>
      </c>
      <c r="C732">
        <v>-9.7845300000000001E-4</v>
      </c>
    </row>
    <row r="733" spans="1:4" x14ac:dyDescent="0.35">
      <c r="A733">
        <v>16865</v>
      </c>
      <c r="B733">
        <v>3.75278</v>
      </c>
      <c r="C733">
        <v>-9.7864299999999996E-4</v>
      </c>
    </row>
    <row r="734" spans="1:4" x14ac:dyDescent="0.35">
      <c r="A734">
        <v>16895</v>
      </c>
      <c r="B734">
        <v>3.7534800000000001</v>
      </c>
      <c r="C734">
        <v>-9.7883200000000001E-4</v>
      </c>
    </row>
    <row r="735" spans="1:4" x14ac:dyDescent="0.35">
      <c r="A735">
        <v>16925</v>
      </c>
      <c r="B735">
        <v>3.7542399999999998</v>
      </c>
      <c r="C735">
        <v>-9.789410000000001E-4</v>
      </c>
      <c r="D735" t="s">
        <v>1</v>
      </c>
    </row>
    <row r="736" spans="1:4" x14ac:dyDescent="0.35">
      <c r="A736">
        <v>16935</v>
      </c>
      <c r="B736">
        <v>3.3474200000000001</v>
      </c>
      <c r="C736">
        <v>-1.49461</v>
      </c>
    </row>
    <row r="737" spans="1:3" x14ac:dyDescent="0.35">
      <c r="A737">
        <v>16945</v>
      </c>
      <c r="B737">
        <v>3.3017400000000001</v>
      </c>
      <c r="C737">
        <v>-1.4945299999999999</v>
      </c>
    </row>
    <row r="738" spans="1:3" x14ac:dyDescent="0.35">
      <c r="A738">
        <v>16955</v>
      </c>
      <c r="B738">
        <v>3.26485</v>
      </c>
      <c r="C738">
        <v>-1.49438</v>
      </c>
    </row>
    <row r="739" spans="1:3" x14ac:dyDescent="0.35">
      <c r="A739">
        <v>16965</v>
      </c>
      <c r="B739">
        <v>3.2346699999999999</v>
      </c>
      <c r="C739">
        <v>-1.4943599999999999</v>
      </c>
    </row>
    <row r="740" spans="1:3" x14ac:dyDescent="0.35">
      <c r="A740">
        <v>16975</v>
      </c>
      <c r="B740">
        <v>3.2080099999999998</v>
      </c>
      <c r="C740">
        <v>-1.49427</v>
      </c>
    </row>
    <row r="741" spans="1:3" x14ac:dyDescent="0.35">
      <c r="A741">
        <v>16985</v>
      </c>
      <c r="B741">
        <v>3.18391</v>
      </c>
      <c r="C741">
        <v>-1.4944599999999999</v>
      </c>
    </row>
    <row r="742" spans="1:3" x14ac:dyDescent="0.35">
      <c r="A742">
        <v>16995</v>
      </c>
      <c r="B742">
        <v>3.16194</v>
      </c>
      <c r="C742">
        <v>-1.4945900000000001</v>
      </c>
    </row>
    <row r="743" spans="1:3" x14ac:dyDescent="0.35">
      <c r="A743">
        <v>17005</v>
      </c>
      <c r="B743">
        <v>3.14161</v>
      </c>
      <c r="C743">
        <v>-1.49437</v>
      </c>
    </row>
    <row r="744" spans="1:3" x14ac:dyDescent="0.35">
      <c r="A744">
        <v>17015</v>
      </c>
      <c r="B744">
        <v>3.12283</v>
      </c>
      <c r="C744">
        <v>-1.4944299999999999</v>
      </c>
    </row>
    <row r="745" spans="1:3" x14ac:dyDescent="0.35">
      <c r="A745">
        <v>17025</v>
      </c>
      <c r="B745">
        <v>3.1063800000000001</v>
      </c>
      <c r="C745">
        <v>-1.4942500000000001</v>
      </c>
    </row>
    <row r="746" spans="1:3" x14ac:dyDescent="0.35">
      <c r="A746">
        <v>17035</v>
      </c>
      <c r="B746">
        <v>3.0913499999999998</v>
      </c>
      <c r="C746">
        <v>-1.4943599999999999</v>
      </c>
    </row>
    <row r="747" spans="1:3" x14ac:dyDescent="0.35">
      <c r="A747">
        <v>17045</v>
      </c>
      <c r="B747">
        <v>3.0769000000000002</v>
      </c>
      <c r="C747">
        <v>-1.4943</v>
      </c>
    </row>
    <row r="748" spans="1:3" x14ac:dyDescent="0.35">
      <c r="A748">
        <v>17055</v>
      </c>
      <c r="B748">
        <v>3.0639799999999999</v>
      </c>
      <c r="C748">
        <v>-1.4944299999999999</v>
      </c>
    </row>
    <row r="749" spans="1:3" x14ac:dyDescent="0.35">
      <c r="A749">
        <v>17065</v>
      </c>
      <c r="B749">
        <v>3.0522399999999998</v>
      </c>
      <c r="C749">
        <v>-1.4944500000000001</v>
      </c>
    </row>
    <row r="750" spans="1:3" x14ac:dyDescent="0.35">
      <c r="A750">
        <v>17075</v>
      </c>
      <c r="B750">
        <v>3.0417000000000001</v>
      </c>
      <c r="C750">
        <v>-1.49437</v>
      </c>
    </row>
    <row r="751" spans="1:3" x14ac:dyDescent="0.35">
      <c r="A751">
        <v>17085</v>
      </c>
      <c r="B751">
        <v>3.0324800000000001</v>
      </c>
      <c r="C751">
        <v>-1.4941899999999999</v>
      </c>
    </row>
    <row r="752" spans="1:3" x14ac:dyDescent="0.35">
      <c r="A752">
        <v>17095</v>
      </c>
      <c r="B752">
        <v>3.0241500000000001</v>
      </c>
      <c r="C752">
        <v>-1.4943</v>
      </c>
    </row>
    <row r="753" spans="1:3" x14ac:dyDescent="0.35">
      <c r="A753">
        <v>17105</v>
      </c>
      <c r="B753">
        <v>3.0170400000000002</v>
      </c>
      <c r="C753">
        <v>-1.4943599999999999</v>
      </c>
    </row>
    <row r="754" spans="1:3" x14ac:dyDescent="0.35">
      <c r="A754">
        <v>17115</v>
      </c>
      <c r="B754">
        <v>3.0108199999999998</v>
      </c>
      <c r="C754">
        <v>-1.4944</v>
      </c>
    </row>
    <row r="755" spans="1:3" x14ac:dyDescent="0.35">
      <c r="A755">
        <v>17125</v>
      </c>
      <c r="B755">
        <v>3.0056099999999999</v>
      </c>
      <c r="C755">
        <v>-1.4942</v>
      </c>
    </row>
    <row r="756" spans="1:3" x14ac:dyDescent="0.35">
      <c r="A756">
        <v>17135</v>
      </c>
      <c r="B756">
        <v>3.0011999999999999</v>
      </c>
      <c r="C756">
        <v>-1.4943200000000001</v>
      </c>
    </row>
    <row r="757" spans="1:3" x14ac:dyDescent="0.35">
      <c r="A757">
        <v>17145</v>
      </c>
      <c r="B757">
        <v>2.9972500000000002</v>
      </c>
      <c r="C757">
        <v>-1.4943200000000001</v>
      </c>
    </row>
    <row r="758" spans="1:3" x14ac:dyDescent="0.35">
      <c r="A758">
        <v>17155</v>
      </c>
      <c r="B758">
        <v>2.9937399999999998</v>
      </c>
      <c r="C758">
        <v>-1.49414</v>
      </c>
    </row>
    <row r="759" spans="1:3" x14ac:dyDescent="0.35">
      <c r="A759">
        <v>17165</v>
      </c>
      <c r="B759">
        <v>2.99085</v>
      </c>
      <c r="C759">
        <v>-1.49424</v>
      </c>
    </row>
    <row r="760" spans="1:3" x14ac:dyDescent="0.35">
      <c r="A760">
        <v>17175</v>
      </c>
      <c r="B760">
        <v>2.98861</v>
      </c>
      <c r="C760">
        <v>-1.4943900000000001</v>
      </c>
    </row>
    <row r="761" spans="1:3" x14ac:dyDescent="0.35">
      <c r="A761">
        <v>17185</v>
      </c>
      <c r="B761">
        <v>2.9864899999999999</v>
      </c>
      <c r="C761">
        <v>-1.4944299999999999</v>
      </c>
    </row>
    <row r="762" spans="1:3" x14ac:dyDescent="0.35">
      <c r="A762">
        <v>17195</v>
      </c>
      <c r="B762">
        <v>2.9847399999999999</v>
      </c>
      <c r="C762">
        <v>-1.4943299999999999</v>
      </c>
    </row>
    <row r="763" spans="1:3" x14ac:dyDescent="0.35">
      <c r="A763">
        <v>17205</v>
      </c>
      <c r="B763">
        <v>2.9832700000000001</v>
      </c>
      <c r="C763">
        <v>-1.49431</v>
      </c>
    </row>
    <row r="764" spans="1:3" x14ac:dyDescent="0.35">
      <c r="A764">
        <v>17215</v>
      </c>
      <c r="B764">
        <v>2.9818600000000002</v>
      </c>
      <c r="C764">
        <v>-1.49424</v>
      </c>
    </row>
    <row r="765" spans="1:3" x14ac:dyDescent="0.35">
      <c r="A765">
        <v>17225</v>
      </c>
      <c r="B765">
        <v>2.98081</v>
      </c>
      <c r="C765">
        <v>-1.4943500000000001</v>
      </c>
    </row>
    <row r="766" spans="1:3" x14ac:dyDescent="0.35">
      <c r="A766">
        <v>17235</v>
      </c>
      <c r="B766">
        <v>2.9797799999999999</v>
      </c>
      <c r="C766">
        <v>-1.4943299999999999</v>
      </c>
    </row>
    <row r="767" spans="1:3" x14ac:dyDescent="0.35">
      <c r="A767">
        <v>17245</v>
      </c>
      <c r="B767">
        <v>2.97898</v>
      </c>
      <c r="C767">
        <v>-1.49431</v>
      </c>
    </row>
    <row r="768" spans="1:3" x14ac:dyDescent="0.35">
      <c r="A768">
        <v>17255</v>
      </c>
      <c r="B768">
        <v>2.9782000000000002</v>
      </c>
      <c r="C768">
        <v>-1.4943299999999999</v>
      </c>
    </row>
    <row r="769" spans="1:4" x14ac:dyDescent="0.35">
      <c r="A769">
        <v>17265</v>
      </c>
      <c r="B769">
        <v>2.9774600000000002</v>
      </c>
      <c r="C769">
        <v>-1.49437</v>
      </c>
    </row>
    <row r="770" spans="1:4" x14ac:dyDescent="0.35">
      <c r="A770">
        <v>17275</v>
      </c>
      <c r="B770">
        <v>2.97675</v>
      </c>
      <c r="C770">
        <v>-1.4943500000000001</v>
      </c>
    </row>
    <row r="771" spans="1:4" x14ac:dyDescent="0.35">
      <c r="A771">
        <v>17285</v>
      </c>
      <c r="B771">
        <v>2.97601</v>
      </c>
      <c r="C771">
        <v>-1.4942899999999999</v>
      </c>
      <c r="D771" t="s">
        <v>1</v>
      </c>
    </row>
    <row r="772" spans="1:4" x14ac:dyDescent="0.35">
      <c r="A772">
        <v>17315</v>
      </c>
      <c r="B772">
        <v>3.38083</v>
      </c>
      <c r="C772">
        <v>-8.9169300000000004E-4</v>
      </c>
    </row>
    <row r="773" spans="1:4" x14ac:dyDescent="0.35">
      <c r="A773">
        <v>17345</v>
      </c>
      <c r="B773">
        <v>3.4440499999999998</v>
      </c>
      <c r="C773">
        <v>-9.0286399999999997E-4</v>
      </c>
    </row>
    <row r="774" spans="1:4" x14ac:dyDescent="0.35">
      <c r="A774">
        <v>17375</v>
      </c>
      <c r="B774">
        <v>3.4795199999999999</v>
      </c>
      <c r="C774">
        <v>-9.1086200000000002E-4</v>
      </c>
    </row>
    <row r="775" spans="1:4" x14ac:dyDescent="0.35">
      <c r="A775">
        <v>17405</v>
      </c>
      <c r="B775">
        <v>3.5049399999999999</v>
      </c>
      <c r="C775">
        <v>-9.1663699999999999E-4</v>
      </c>
    </row>
    <row r="776" spans="1:4" x14ac:dyDescent="0.35">
      <c r="A776">
        <v>17435</v>
      </c>
      <c r="B776">
        <v>3.5249000000000001</v>
      </c>
      <c r="C776">
        <v>-9.2127300000000001E-4</v>
      </c>
    </row>
    <row r="777" spans="1:4" x14ac:dyDescent="0.35">
      <c r="A777">
        <v>17465</v>
      </c>
      <c r="B777">
        <v>3.5407799999999998</v>
      </c>
      <c r="C777">
        <v>-9.2512300000000003E-4</v>
      </c>
    </row>
    <row r="778" spans="1:4" x14ac:dyDescent="0.35">
      <c r="A778">
        <v>17495</v>
      </c>
      <c r="B778">
        <v>3.5541700000000001</v>
      </c>
      <c r="C778">
        <v>-9.28268E-4</v>
      </c>
    </row>
    <row r="779" spans="1:4" x14ac:dyDescent="0.35">
      <c r="A779">
        <v>17525</v>
      </c>
      <c r="B779">
        <v>3.56602</v>
      </c>
      <c r="C779">
        <v>-9.3111500000000005E-4</v>
      </c>
    </row>
    <row r="780" spans="1:4" x14ac:dyDescent="0.35">
      <c r="A780">
        <v>17555</v>
      </c>
      <c r="B780">
        <v>3.5762299999999998</v>
      </c>
      <c r="C780">
        <v>-9.3366300000000005E-4</v>
      </c>
    </row>
    <row r="781" spans="1:4" x14ac:dyDescent="0.35">
      <c r="A781">
        <v>17585</v>
      </c>
      <c r="B781">
        <v>3.5849099999999998</v>
      </c>
      <c r="C781">
        <v>-9.3583200000000005E-4</v>
      </c>
    </row>
    <row r="782" spans="1:4" x14ac:dyDescent="0.35">
      <c r="A782">
        <v>17615</v>
      </c>
      <c r="B782">
        <v>3.5928</v>
      </c>
      <c r="C782">
        <v>-9.3778399999999999E-4</v>
      </c>
    </row>
    <row r="783" spans="1:4" x14ac:dyDescent="0.35">
      <c r="A783">
        <v>17645</v>
      </c>
      <c r="B783">
        <v>3.6000899999999998</v>
      </c>
      <c r="C783">
        <v>-9.3957399999999999E-4</v>
      </c>
    </row>
    <row r="784" spans="1:4" x14ac:dyDescent="0.35">
      <c r="A784">
        <v>17675</v>
      </c>
      <c r="B784">
        <v>3.6065</v>
      </c>
      <c r="C784">
        <v>-9.412E-4</v>
      </c>
    </row>
    <row r="785" spans="1:3" x14ac:dyDescent="0.35">
      <c r="A785">
        <v>17705</v>
      </c>
      <c r="B785">
        <v>3.6123799999999999</v>
      </c>
      <c r="C785">
        <v>-9.4269199999999997E-4</v>
      </c>
    </row>
    <row r="786" spans="1:3" x14ac:dyDescent="0.35">
      <c r="A786">
        <v>17735</v>
      </c>
      <c r="B786">
        <v>3.6179000000000001</v>
      </c>
      <c r="C786">
        <v>-9.4399299999999996E-4</v>
      </c>
    </row>
    <row r="787" spans="1:3" x14ac:dyDescent="0.35">
      <c r="A787">
        <v>17765</v>
      </c>
      <c r="B787">
        <v>3.6228099999999999</v>
      </c>
      <c r="C787">
        <v>-9.4518599999999999E-4</v>
      </c>
    </row>
    <row r="788" spans="1:3" x14ac:dyDescent="0.35">
      <c r="A788">
        <v>17795</v>
      </c>
      <c r="B788">
        <v>3.6273</v>
      </c>
      <c r="C788">
        <v>-9.4637900000000001E-4</v>
      </c>
    </row>
    <row r="789" spans="1:3" x14ac:dyDescent="0.35">
      <c r="A789">
        <v>17825</v>
      </c>
      <c r="B789">
        <v>3.6314000000000002</v>
      </c>
      <c r="C789">
        <v>-9.4735499999999999E-4</v>
      </c>
    </row>
    <row r="790" spans="1:3" x14ac:dyDescent="0.35">
      <c r="A790">
        <v>17855</v>
      </c>
      <c r="B790">
        <v>3.6351900000000001</v>
      </c>
      <c r="C790">
        <v>-9.4838500000000005E-4</v>
      </c>
    </row>
    <row r="791" spans="1:3" x14ac:dyDescent="0.35">
      <c r="A791">
        <v>17885</v>
      </c>
      <c r="B791">
        <v>3.6385700000000001</v>
      </c>
      <c r="C791">
        <v>-9.4919899999999996E-4</v>
      </c>
    </row>
    <row r="792" spans="1:3" x14ac:dyDescent="0.35">
      <c r="A792">
        <v>17915</v>
      </c>
      <c r="B792">
        <v>3.6416300000000001</v>
      </c>
      <c r="C792">
        <v>-9.4995799999999999E-4</v>
      </c>
    </row>
    <row r="793" spans="1:3" x14ac:dyDescent="0.35">
      <c r="A793">
        <v>17945</v>
      </c>
      <c r="B793">
        <v>3.6445799999999999</v>
      </c>
      <c r="C793">
        <v>-9.5071700000000001E-4</v>
      </c>
    </row>
    <row r="794" spans="1:3" x14ac:dyDescent="0.35">
      <c r="A794">
        <v>17975</v>
      </c>
      <c r="B794">
        <v>3.6473100000000001</v>
      </c>
      <c r="C794">
        <v>-9.5136799999999996E-4</v>
      </c>
    </row>
    <row r="795" spans="1:3" x14ac:dyDescent="0.35">
      <c r="A795">
        <v>18005</v>
      </c>
      <c r="B795">
        <v>3.64981</v>
      </c>
      <c r="C795">
        <v>-9.52045E-4</v>
      </c>
    </row>
    <row r="796" spans="1:3" x14ac:dyDescent="0.35">
      <c r="A796">
        <v>18035</v>
      </c>
      <c r="B796">
        <v>3.6522000000000001</v>
      </c>
      <c r="C796">
        <v>-9.5264199999999996E-4</v>
      </c>
    </row>
    <row r="797" spans="1:3" x14ac:dyDescent="0.35">
      <c r="A797">
        <v>18065</v>
      </c>
      <c r="B797">
        <v>3.65448</v>
      </c>
      <c r="C797">
        <v>-9.5318400000000004E-4</v>
      </c>
    </row>
    <row r="798" spans="1:3" x14ac:dyDescent="0.35">
      <c r="A798">
        <v>18095</v>
      </c>
      <c r="B798">
        <v>3.6567500000000002</v>
      </c>
      <c r="C798">
        <v>-9.5394299999999996E-4</v>
      </c>
    </row>
    <row r="799" spans="1:3" x14ac:dyDescent="0.35">
      <c r="A799">
        <v>18125</v>
      </c>
      <c r="B799">
        <v>3.6587999999999998</v>
      </c>
      <c r="C799">
        <v>-9.5426899999999999E-4</v>
      </c>
    </row>
    <row r="800" spans="1:3" x14ac:dyDescent="0.35">
      <c r="A800">
        <v>18155</v>
      </c>
      <c r="B800">
        <v>3.6608100000000001</v>
      </c>
      <c r="C800">
        <v>-9.5481099999999996E-4</v>
      </c>
    </row>
    <row r="801" spans="1:3" x14ac:dyDescent="0.35">
      <c r="A801">
        <v>18185</v>
      </c>
      <c r="B801">
        <v>3.6627900000000002</v>
      </c>
      <c r="C801">
        <v>-9.5535300000000004E-4</v>
      </c>
    </row>
    <row r="802" spans="1:3" x14ac:dyDescent="0.35">
      <c r="A802">
        <v>18215</v>
      </c>
      <c r="B802">
        <v>3.6646299999999998</v>
      </c>
      <c r="C802">
        <v>-9.5576000000000005E-4</v>
      </c>
    </row>
    <row r="803" spans="1:3" x14ac:dyDescent="0.35">
      <c r="A803">
        <v>18245</v>
      </c>
      <c r="B803">
        <v>3.6663899999999998</v>
      </c>
      <c r="C803">
        <v>-9.5624800000000004E-4</v>
      </c>
    </row>
    <row r="804" spans="1:3" x14ac:dyDescent="0.35">
      <c r="A804">
        <v>18275</v>
      </c>
      <c r="B804">
        <v>3.6680999999999999</v>
      </c>
      <c r="C804">
        <v>-9.5670900000000003E-4</v>
      </c>
    </row>
    <row r="805" spans="1:3" x14ac:dyDescent="0.35">
      <c r="A805">
        <v>18305</v>
      </c>
      <c r="B805">
        <v>3.6698200000000001</v>
      </c>
      <c r="C805">
        <v>-9.5711500000000003E-4</v>
      </c>
    </row>
    <row r="806" spans="1:3" x14ac:dyDescent="0.35">
      <c r="A806">
        <v>18335</v>
      </c>
      <c r="B806">
        <v>3.6713200000000001</v>
      </c>
      <c r="C806">
        <v>-9.5754900000000003E-4</v>
      </c>
    </row>
    <row r="807" spans="1:3" x14ac:dyDescent="0.35">
      <c r="A807">
        <v>18365</v>
      </c>
      <c r="B807">
        <v>3.6727699999999999</v>
      </c>
      <c r="C807">
        <v>-9.5792900000000005E-4</v>
      </c>
    </row>
    <row r="808" spans="1:3" x14ac:dyDescent="0.35">
      <c r="A808">
        <v>18395</v>
      </c>
      <c r="B808">
        <v>3.67414</v>
      </c>
      <c r="C808">
        <v>-9.5819999999999998E-4</v>
      </c>
    </row>
    <row r="809" spans="1:3" x14ac:dyDescent="0.35">
      <c r="A809">
        <v>18425</v>
      </c>
      <c r="B809">
        <v>3.6754600000000002</v>
      </c>
      <c r="C809">
        <v>-9.5857899999999998E-4</v>
      </c>
    </row>
    <row r="810" spans="1:3" x14ac:dyDescent="0.35">
      <c r="A810">
        <v>18455</v>
      </c>
      <c r="B810">
        <v>3.6766299999999998</v>
      </c>
      <c r="C810">
        <v>-9.5893200000000001E-4</v>
      </c>
    </row>
    <row r="811" spans="1:3" x14ac:dyDescent="0.35">
      <c r="A811">
        <v>18485</v>
      </c>
      <c r="B811">
        <v>3.6778400000000002</v>
      </c>
      <c r="C811">
        <v>-9.5914899999999996E-4</v>
      </c>
    </row>
    <row r="812" spans="1:3" x14ac:dyDescent="0.35">
      <c r="A812">
        <v>18515</v>
      </c>
      <c r="B812">
        <v>3.67902</v>
      </c>
      <c r="C812">
        <v>-9.5944699999999999E-4</v>
      </c>
    </row>
    <row r="813" spans="1:3" x14ac:dyDescent="0.35">
      <c r="A813">
        <v>18545</v>
      </c>
      <c r="B813">
        <v>3.6800600000000001</v>
      </c>
      <c r="C813">
        <v>-9.5977200000000001E-4</v>
      </c>
    </row>
    <row r="814" spans="1:3" x14ac:dyDescent="0.35">
      <c r="A814">
        <v>18575</v>
      </c>
      <c r="B814">
        <v>3.6811500000000001</v>
      </c>
      <c r="C814">
        <v>-9.6001599999999995E-4</v>
      </c>
    </row>
    <row r="815" spans="1:3" x14ac:dyDescent="0.35">
      <c r="A815">
        <v>18605</v>
      </c>
      <c r="B815">
        <v>3.6821700000000002</v>
      </c>
      <c r="C815">
        <v>-9.6028699999999999E-4</v>
      </c>
    </row>
    <row r="816" spans="1:3" x14ac:dyDescent="0.35">
      <c r="A816">
        <v>18635</v>
      </c>
      <c r="B816">
        <v>3.6832699999999998</v>
      </c>
      <c r="C816">
        <v>-9.6050400000000005E-4</v>
      </c>
    </row>
    <row r="817" spans="1:4" x14ac:dyDescent="0.35">
      <c r="A817">
        <v>18665</v>
      </c>
      <c r="B817">
        <v>3.68424</v>
      </c>
      <c r="C817">
        <v>-9.6082999999999997E-4</v>
      </c>
    </row>
    <row r="818" spans="1:4" x14ac:dyDescent="0.35">
      <c r="A818">
        <v>18695</v>
      </c>
      <c r="B818">
        <v>3.6853500000000001</v>
      </c>
      <c r="C818">
        <v>-9.6110100000000001E-4</v>
      </c>
    </row>
    <row r="819" spans="1:4" x14ac:dyDescent="0.35">
      <c r="A819">
        <v>18725</v>
      </c>
      <c r="B819">
        <v>3.6863299999999999</v>
      </c>
      <c r="C819">
        <v>-9.6134499999999995E-4</v>
      </c>
    </row>
    <row r="820" spans="1:4" x14ac:dyDescent="0.35">
      <c r="A820">
        <v>18755</v>
      </c>
      <c r="B820">
        <v>3.6873900000000002</v>
      </c>
      <c r="C820">
        <v>-9.61589E-4</v>
      </c>
    </row>
    <row r="821" spans="1:4" x14ac:dyDescent="0.35">
      <c r="A821">
        <v>18785</v>
      </c>
      <c r="B821">
        <v>3.6882600000000001</v>
      </c>
      <c r="C821">
        <v>-9.6183300000000005E-4</v>
      </c>
    </row>
    <row r="822" spans="1:4" x14ac:dyDescent="0.35">
      <c r="A822">
        <v>18815</v>
      </c>
      <c r="B822">
        <v>3.6892499999999999</v>
      </c>
      <c r="C822">
        <v>-9.6204999999999999E-4</v>
      </c>
    </row>
    <row r="823" spans="1:4" x14ac:dyDescent="0.35">
      <c r="A823">
        <v>18845</v>
      </c>
      <c r="B823">
        <v>3.6901299999999999</v>
      </c>
      <c r="C823">
        <v>-9.6229400000000004E-4</v>
      </c>
    </row>
    <row r="824" spans="1:4" x14ac:dyDescent="0.35">
      <c r="A824">
        <v>18875</v>
      </c>
      <c r="B824">
        <v>3.6909399999999999</v>
      </c>
      <c r="C824">
        <v>-9.6253799999999998E-4</v>
      </c>
    </row>
    <row r="825" spans="1:4" x14ac:dyDescent="0.35">
      <c r="A825">
        <v>18905</v>
      </c>
      <c r="B825">
        <v>3.6917399999999998</v>
      </c>
      <c r="C825">
        <v>-9.6278200000000003E-4</v>
      </c>
    </row>
    <row r="826" spans="1:4" x14ac:dyDescent="0.35">
      <c r="A826">
        <v>18935</v>
      </c>
      <c r="B826">
        <v>3.6924700000000001</v>
      </c>
      <c r="C826">
        <v>-9.6291699999999998E-4</v>
      </c>
    </row>
    <row r="827" spans="1:4" x14ac:dyDescent="0.35">
      <c r="A827">
        <v>18965</v>
      </c>
      <c r="B827">
        <v>3.6932100000000001</v>
      </c>
      <c r="C827">
        <v>-9.6313400000000004E-4</v>
      </c>
    </row>
    <row r="828" spans="1:4" x14ac:dyDescent="0.35">
      <c r="A828">
        <v>18995</v>
      </c>
      <c r="B828">
        <v>3.6938200000000001</v>
      </c>
      <c r="C828">
        <v>-9.6324300000000002E-4</v>
      </c>
    </row>
    <row r="829" spans="1:4" x14ac:dyDescent="0.35">
      <c r="A829">
        <v>19025</v>
      </c>
      <c r="B829">
        <v>3.6945100000000002</v>
      </c>
      <c r="C829">
        <v>-9.6351399999999995E-4</v>
      </c>
    </row>
    <row r="830" spans="1:4" x14ac:dyDescent="0.35">
      <c r="A830">
        <v>19055</v>
      </c>
      <c r="B830">
        <v>3.6952500000000001</v>
      </c>
      <c r="C830">
        <v>-9.6364900000000002E-4</v>
      </c>
    </row>
    <row r="831" spans="1:4" x14ac:dyDescent="0.35">
      <c r="A831">
        <v>19085</v>
      </c>
      <c r="B831">
        <v>3.6963200000000001</v>
      </c>
      <c r="C831">
        <v>-9.6383899999999997E-4</v>
      </c>
      <c r="D831" t="s">
        <v>1</v>
      </c>
    </row>
    <row r="832" spans="1:4" x14ac:dyDescent="0.35">
      <c r="A832">
        <v>19095</v>
      </c>
      <c r="B832">
        <v>3.2948</v>
      </c>
      <c r="C832">
        <v>-1.49448</v>
      </c>
    </row>
    <row r="833" spans="1:3" x14ac:dyDescent="0.35">
      <c r="A833">
        <v>19105</v>
      </c>
      <c r="B833">
        <v>3.2500599999999999</v>
      </c>
      <c r="C833">
        <v>-1.4943200000000001</v>
      </c>
    </row>
    <row r="834" spans="1:3" x14ac:dyDescent="0.35">
      <c r="A834">
        <v>19115</v>
      </c>
      <c r="B834">
        <v>3.2138300000000002</v>
      </c>
      <c r="C834">
        <v>-1.49441</v>
      </c>
    </row>
    <row r="835" spans="1:3" x14ac:dyDescent="0.35">
      <c r="A835">
        <v>19125</v>
      </c>
      <c r="B835">
        <v>3.1835300000000002</v>
      </c>
      <c r="C835">
        <v>-1.4944200000000001</v>
      </c>
    </row>
    <row r="836" spans="1:3" x14ac:dyDescent="0.35">
      <c r="A836">
        <v>19135</v>
      </c>
      <c r="B836">
        <v>3.1569799999999999</v>
      </c>
      <c r="C836">
        <v>-1.4944299999999999</v>
      </c>
    </row>
    <row r="837" spans="1:3" x14ac:dyDescent="0.35">
      <c r="A837">
        <v>19145</v>
      </c>
      <c r="B837">
        <v>3.1328299999999998</v>
      </c>
      <c r="C837">
        <v>-1.4944999999999999</v>
      </c>
    </row>
    <row r="838" spans="1:3" x14ac:dyDescent="0.35">
      <c r="A838">
        <v>19155</v>
      </c>
      <c r="B838">
        <v>3.1101299999999998</v>
      </c>
      <c r="C838">
        <v>-1.4944</v>
      </c>
    </row>
    <row r="839" spans="1:3" x14ac:dyDescent="0.35">
      <c r="A839">
        <v>19165</v>
      </c>
      <c r="B839">
        <v>3.0890900000000001</v>
      </c>
      <c r="C839">
        <v>-1.4943</v>
      </c>
    </row>
    <row r="840" spans="1:3" x14ac:dyDescent="0.35">
      <c r="A840">
        <v>19175</v>
      </c>
      <c r="B840">
        <v>3.07036</v>
      </c>
      <c r="C840">
        <v>-1.4942599999999999</v>
      </c>
    </row>
    <row r="841" spans="1:3" x14ac:dyDescent="0.35">
      <c r="A841">
        <v>19185</v>
      </c>
      <c r="B841">
        <v>3.0525799999999998</v>
      </c>
      <c r="C841">
        <v>-1.4942500000000001</v>
      </c>
    </row>
    <row r="842" spans="1:3" x14ac:dyDescent="0.35">
      <c r="A842">
        <v>19195</v>
      </c>
      <c r="B842">
        <v>3.0348199999999999</v>
      </c>
      <c r="C842">
        <v>-1.49413</v>
      </c>
    </row>
    <row r="843" spans="1:3" x14ac:dyDescent="0.35">
      <c r="A843">
        <v>19205</v>
      </c>
      <c r="B843">
        <v>3.0183800000000001</v>
      </c>
      <c r="C843">
        <v>-1.4943200000000001</v>
      </c>
    </row>
    <row r="844" spans="1:3" x14ac:dyDescent="0.35">
      <c r="A844">
        <v>19215</v>
      </c>
      <c r="B844">
        <v>3.0028199999999998</v>
      </c>
      <c r="C844">
        <v>-1.49424</v>
      </c>
    </row>
    <row r="845" spans="1:3" x14ac:dyDescent="0.35">
      <c r="A845">
        <v>19225</v>
      </c>
      <c r="B845">
        <v>2.9880499999999999</v>
      </c>
      <c r="C845">
        <v>-1.4942800000000001</v>
      </c>
    </row>
    <row r="846" spans="1:3" x14ac:dyDescent="0.35">
      <c r="A846">
        <v>19235</v>
      </c>
      <c r="B846">
        <v>2.9743900000000001</v>
      </c>
      <c r="C846">
        <v>-1.4940599999999999</v>
      </c>
    </row>
    <row r="847" spans="1:3" x14ac:dyDescent="0.35">
      <c r="A847">
        <v>19245</v>
      </c>
      <c r="B847">
        <v>2.9620700000000002</v>
      </c>
      <c r="C847">
        <v>-1.4944999999999999</v>
      </c>
    </row>
    <row r="848" spans="1:3" x14ac:dyDescent="0.35">
      <c r="A848">
        <v>19255</v>
      </c>
      <c r="B848">
        <v>2.9504600000000001</v>
      </c>
      <c r="C848">
        <v>-1.4944200000000001</v>
      </c>
    </row>
    <row r="849" spans="1:3" x14ac:dyDescent="0.35">
      <c r="A849">
        <v>19265</v>
      </c>
      <c r="B849">
        <v>2.94008</v>
      </c>
      <c r="C849">
        <v>-1.49438</v>
      </c>
    </row>
    <row r="850" spans="1:3" x14ac:dyDescent="0.35">
      <c r="A850">
        <v>19275</v>
      </c>
      <c r="B850">
        <v>2.93059</v>
      </c>
      <c r="C850">
        <v>-1.4944</v>
      </c>
    </row>
    <row r="851" spans="1:3" x14ac:dyDescent="0.35">
      <c r="A851">
        <v>19285</v>
      </c>
      <c r="B851">
        <v>2.9226899999999998</v>
      </c>
      <c r="C851">
        <v>-1.4943599999999999</v>
      </c>
    </row>
    <row r="852" spans="1:3" x14ac:dyDescent="0.35">
      <c r="A852">
        <v>19295</v>
      </c>
      <c r="B852">
        <v>2.9154200000000001</v>
      </c>
      <c r="C852">
        <v>-1.4942</v>
      </c>
    </row>
    <row r="853" spans="1:3" x14ac:dyDescent="0.35">
      <c r="A853">
        <v>19305</v>
      </c>
      <c r="B853">
        <v>2.9087299999999998</v>
      </c>
      <c r="C853">
        <v>-1.4943500000000001</v>
      </c>
    </row>
    <row r="854" spans="1:3" x14ac:dyDescent="0.35">
      <c r="A854">
        <v>19315</v>
      </c>
      <c r="B854">
        <v>2.9029699999999998</v>
      </c>
      <c r="C854">
        <v>-1.4943299999999999</v>
      </c>
    </row>
    <row r="855" spans="1:3" x14ac:dyDescent="0.35">
      <c r="A855">
        <v>19325</v>
      </c>
      <c r="B855">
        <v>2.8979499999999998</v>
      </c>
      <c r="C855">
        <v>-1.49448</v>
      </c>
    </row>
    <row r="856" spans="1:3" x14ac:dyDescent="0.35">
      <c r="A856">
        <v>19335</v>
      </c>
      <c r="B856">
        <v>2.89384</v>
      </c>
      <c r="C856">
        <v>-1.4943299999999999</v>
      </c>
    </row>
    <row r="857" spans="1:3" x14ac:dyDescent="0.35">
      <c r="A857">
        <v>19345</v>
      </c>
      <c r="B857">
        <v>2.8904100000000001</v>
      </c>
      <c r="C857">
        <v>-1.4943500000000001</v>
      </c>
    </row>
    <row r="858" spans="1:3" x14ac:dyDescent="0.35">
      <c r="A858">
        <v>19355</v>
      </c>
      <c r="B858">
        <v>2.8875199999999999</v>
      </c>
      <c r="C858">
        <v>-1.49437</v>
      </c>
    </row>
    <row r="859" spans="1:3" x14ac:dyDescent="0.35">
      <c r="A859">
        <v>19365</v>
      </c>
      <c r="B859">
        <v>2.8853800000000001</v>
      </c>
      <c r="C859">
        <v>-1.4945200000000001</v>
      </c>
    </row>
    <row r="860" spans="1:3" x14ac:dyDescent="0.35">
      <c r="A860">
        <v>19375</v>
      </c>
      <c r="B860">
        <v>2.8838499999999998</v>
      </c>
      <c r="C860">
        <v>-1.49427</v>
      </c>
    </row>
    <row r="861" spans="1:3" x14ac:dyDescent="0.35">
      <c r="A861">
        <v>19385</v>
      </c>
      <c r="B861">
        <v>2.8829799999999999</v>
      </c>
      <c r="C861">
        <v>-1.4941500000000001</v>
      </c>
    </row>
    <row r="862" spans="1:3" x14ac:dyDescent="0.35">
      <c r="A862">
        <v>19395</v>
      </c>
      <c r="B862">
        <v>2.8825500000000002</v>
      </c>
      <c r="C862">
        <v>-1.49427</v>
      </c>
    </row>
    <row r="863" spans="1:3" x14ac:dyDescent="0.35">
      <c r="A863">
        <v>19405</v>
      </c>
      <c r="B863">
        <v>2.8826100000000001</v>
      </c>
      <c r="C863">
        <v>-1.49427</v>
      </c>
    </row>
    <row r="864" spans="1:3" x14ac:dyDescent="0.35">
      <c r="A864">
        <v>19415</v>
      </c>
      <c r="B864">
        <v>2.8832399999999998</v>
      </c>
      <c r="C864">
        <v>-1.49417</v>
      </c>
    </row>
    <row r="865" spans="1:4" x14ac:dyDescent="0.35">
      <c r="A865">
        <v>19425</v>
      </c>
      <c r="B865">
        <v>2.88422</v>
      </c>
      <c r="C865">
        <v>-1.4942500000000001</v>
      </c>
    </row>
    <row r="866" spans="1:4" x14ac:dyDescent="0.35">
      <c r="A866">
        <v>19435</v>
      </c>
      <c r="B866">
        <v>2.8856299999999999</v>
      </c>
      <c r="C866">
        <v>-1.4943900000000001</v>
      </c>
    </row>
    <row r="867" spans="1:4" x14ac:dyDescent="0.35">
      <c r="A867">
        <v>19445</v>
      </c>
      <c r="B867">
        <v>2.8882500000000002</v>
      </c>
      <c r="C867">
        <v>-1.4942899999999999</v>
      </c>
      <c r="D867" t="s">
        <v>1</v>
      </c>
    </row>
    <row r="868" spans="1:4" x14ac:dyDescent="0.35">
      <c r="A868">
        <v>19475</v>
      </c>
      <c r="B868">
        <v>3.31541</v>
      </c>
      <c r="C868">
        <v>-8.7518199999999996E-4</v>
      </c>
    </row>
    <row r="869" spans="1:4" x14ac:dyDescent="0.35">
      <c r="A869">
        <v>19505</v>
      </c>
      <c r="B869">
        <v>3.3822100000000002</v>
      </c>
      <c r="C869">
        <v>-8.87166E-4</v>
      </c>
    </row>
    <row r="870" spans="1:4" x14ac:dyDescent="0.35">
      <c r="A870">
        <v>19535</v>
      </c>
      <c r="B870">
        <v>3.4192900000000002</v>
      </c>
      <c r="C870">
        <v>-8.9535400000000001E-4</v>
      </c>
    </row>
    <row r="871" spans="1:4" x14ac:dyDescent="0.35">
      <c r="A871">
        <v>19565</v>
      </c>
      <c r="B871">
        <v>3.4463400000000002</v>
      </c>
      <c r="C871">
        <v>-9.01427E-4</v>
      </c>
    </row>
    <row r="872" spans="1:4" x14ac:dyDescent="0.35">
      <c r="A872">
        <v>19595</v>
      </c>
      <c r="B872">
        <v>3.46706</v>
      </c>
      <c r="C872">
        <v>-9.0636099999999995E-4</v>
      </c>
    </row>
    <row r="873" spans="1:4" x14ac:dyDescent="0.35">
      <c r="A873">
        <v>19625</v>
      </c>
      <c r="B873">
        <v>3.4836900000000002</v>
      </c>
      <c r="C873">
        <v>-9.1023799999999995E-4</v>
      </c>
    </row>
    <row r="874" spans="1:4" x14ac:dyDescent="0.35">
      <c r="A874">
        <v>19655</v>
      </c>
      <c r="B874">
        <v>3.4976500000000001</v>
      </c>
      <c r="C874">
        <v>-9.1368199999999997E-4</v>
      </c>
    </row>
    <row r="875" spans="1:4" x14ac:dyDescent="0.35">
      <c r="A875">
        <v>19685</v>
      </c>
      <c r="B875">
        <v>3.5096500000000002</v>
      </c>
      <c r="C875">
        <v>-9.1642000000000004E-4</v>
      </c>
    </row>
    <row r="876" spans="1:4" x14ac:dyDescent="0.35">
      <c r="A876">
        <v>19715</v>
      </c>
      <c r="B876">
        <v>3.5198900000000002</v>
      </c>
      <c r="C876">
        <v>-9.1899600000000005E-4</v>
      </c>
    </row>
    <row r="877" spans="1:4" x14ac:dyDescent="0.35">
      <c r="A877">
        <v>19745</v>
      </c>
      <c r="B877">
        <v>3.52867</v>
      </c>
      <c r="C877">
        <v>-9.2102899999999997E-4</v>
      </c>
    </row>
    <row r="878" spans="1:4" x14ac:dyDescent="0.35">
      <c r="A878">
        <v>19775</v>
      </c>
      <c r="B878">
        <v>3.5364300000000002</v>
      </c>
      <c r="C878">
        <v>-9.23035E-4</v>
      </c>
    </row>
    <row r="879" spans="1:4" x14ac:dyDescent="0.35">
      <c r="A879">
        <v>19805</v>
      </c>
      <c r="B879">
        <v>3.54332</v>
      </c>
      <c r="C879">
        <v>-9.2474300000000001E-4</v>
      </c>
    </row>
    <row r="880" spans="1:4" x14ac:dyDescent="0.35">
      <c r="A880">
        <v>19835</v>
      </c>
      <c r="B880">
        <v>3.54935</v>
      </c>
      <c r="C880">
        <v>-9.2623499999999997E-4</v>
      </c>
    </row>
    <row r="881" spans="1:3" x14ac:dyDescent="0.35">
      <c r="A881">
        <v>19865</v>
      </c>
      <c r="B881">
        <v>3.5547599999999999</v>
      </c>
      <c r="C881">
        <v>-9.2756299999999996E-4</v>
      </c>
    </row>
    <row r="882" spans="1:3" x14ac:dyDescent="0.35">
      <c r="A882">
        <v>19895</v>
      </c>
      <c r="B882">
        <v>3.55986</v>
      </c>
      <c r="C882">
        <v>-9.2889199999999996E-4</v>
      </c>
    </row>
    <row r="883" spans="1:3" x14ac:dyDescent="0.35">
      <c r="A883">
        <v>19925</v>
      </c>
      <c r="B883">
        <v>3.5644300000000002</v>
      </c>
      <c r="C883">
        <v>-9.29976E-4</v>
      </c>
    </row>
    <row r="884" spans="1:3" x14ac:dyDescent="0.35">
      <c r="A884">
        <v>19955</v>
      </c>
      <c r="B884">
        <v>3.5685500000000001</v>
      </c>
      <c r="C884">
        <v>-9.3095199999999997E-4</v>
      </c>
    </row>
    <row r="885" spans="1:3" x14ac:dyDescent="0.35">
      <c r="A885">
        <v>19985</v>
      </c>
      <c r="B885">
        <v>3.5723799999999999</v>
      </c>
      <c r="C885">
        <v>-9.3198200000000004E-4</v>
      </c>
    </row>
    <row r="886" spans="1:3" x14ac:dyDescent="0.35">
      <c r="A886">
        <v>20015</v>
      </c>
      <c r="B886">
        <v>3.5760700000000001</v>
      </c>
      <c r="C886">
        <v>-9.3293100000000002E-4</v>
      </c>
    </row>
    <row r="887" spans="1:3" x14ac:dyDescent="0.35">
      <c r="A887">
        <v>20045</v>
      </c>
      <c r="B887">
        <v>3.5794899999999998</v>
      </c>
      <c r="C887">
        <v>-9.3377200000000003E-4</v>
      </c>
    </row>
    <row r="888" spans="1:3" x14ac:dyDescent="0.35">
      <c r="A888">
        <v>20075</v>
      </c>
      <c r="B888">
        <v>3.5826199999999999</v>
      </c>
      <c r="C888">
        <v>-9.3455800000000005E-4</v>
      </c>
    </row>
    <row r="889" spans="1:3" x14ac:dyDescent="0.35">
      <c r="A889">
        <v>20105</v>
      </c>
      <c r="B889">
        <v>3.5855999999999999</v>
      </c>
      <c r="C889">
        <v>-9.3531699999999996E-4</v>
      </c>
    </row>
    <row r="890" spans="1:3" x14ac:dyDescent="0.35">
      <c r="A890">
        <v>20135</v>
      </c>
      <c r="B890">
        <v>3.5883799999999999</v>
      </c>
      <c r="C890">
        <v>-9.36022E-4</v>
      </c>
    </row>
    <row r="891" spans="1:3" x14ac:dyDescent="0.35">
      <c r="A891">
        <v>20165</v>
      </c>
      <c r="B891">
        <v>3.5910899999999999</v>
      </c>
      <c r="C891">
        <v>-9.3667299999999995E-4</v>
      </c>
    </row>
    <row r="892" spans="1:3" x14ac:dyDescent="0.35">
      <c r="A892">
        <v>20195</v>
      </c>
      <c r="B892">
        <v>3.5935000000000001</v>
      </c>
      <c r="C892">
        <v>-9.37323E-4</v>
      </c>
    </row>
    <row r="893" spans="1:3" x14ac:dyDescent="0.35">
      <c r="A893">
        <v>20225</v>
      </c>
      <c r="B893">
        <v>3.59579</v>
      </c>
      <c r="C893">
        <v>-9.3794699999999996E-4</v>
      </c>
    </row>
    <row r="894" spans="1:3" x14ac:dyDescent="0.35">
      <c r="A894">
        <v>20255</v>
      </c>
      <c r="B894">
        <v>3.5979100000000002</v>
      </c>
      <c r="C894">
        <v>-9.3843500000000005E-4</v>
      </c>
    </row>
    <row r="895" spans="1:3" x14ac:dyDescent="0.35">
      <c r="A895">
        <v>20285</v>
      </c>
      <c r="B895">
        <v>3.5999500000000002</v>
      </c>
      <c r="C895">
        <v>-9.3889600000000004E-4</v>
      </c>
    </row>
    <row r="896" spans="1:3" x14ac:dyDescent="0.35">
      <c r="A896">
        <v>20315</v>
      </c>
      <c r="B896">
        <v>3.60182</v>
      </c>
      <c r="C896">
        <v>-9.3943800000000001E-4</v>
      </c>
    </row>
    <row r="897" spans="1:3" x14ac:dyDescent="0.35">
      <c r="A897">
        <v>20345</v>
      </c>
      <c r="B897">
        <v>3.6035699999999999</v>
      </c>
      <c r="C897">
        <v>-9.3989900000000001E-4</v>
      </c>
    </row>
    <row r="898" spans="1:3" x14ac:dyDescent="0.35">
      <c r="A898">
        <v>20375</v>
      </c>
      <c r="B898">
        <v>3.6052499999999998</v>
      </c>
      <c r="C898">
        <v>-9.4022400000000003E-4</v>
      </c>
    </row>
    <row r="899" spans="1:3" x14ac:dyDescent="0.35">
      <c r="A899">
        <v>20405</v>
      </c>
      <c r="B899">
        <v>3.6068199999999999</v>
      </c>
      <c r="C899">
        <v>-9.4065800000000003E-4</v>
      </c>
    </row>
    <row r="900" spans="1:3" x14ac:dyDescent="0.35">
      <c r="A900">
        <v>20435</v>
      </c>
      <c r="B900">
        <v>3.6082299999999998</v>
      </c>
      <c r="C900">
        <v>-9.4106500000000004E-4</v>
      </c>
    </row>
    <row r="901" spans="1:3" x14ac:dyDescent="0.35">
      <c r="A901">
        <v>20465</v>
      </c>
      <c r="B901">
        <v>3.6097399999999999</v>
      </c>
      <c r="C901">
        <v>-9.4144400000000005E-4</v>
      </c>
    </row>
    <row r="902" spans="1:3" x14ac:dyDescent="0.35">
      <c r="A902">
        <v>20495</v>
      </c>
      <c r="B902">
        <v>3.6110799999999998</v>
      </c>
      <c r="C902">
        <v>-9.4182399999999996E-4</v>
      </c>
    </row>
    <row r="903" spans="1:3" x14ac:dyDescent="0.35">
      <c r="A903">
        <v>20525</v>
      </c>
      <c r="B903">
        <v>3.6124399999999999</v>
      </c>
      <c r="C903">
        <v>-9.4214899999999998E-4</v>
      </c>
    </row>
    <row r="904" spans="1:3" x14ac:dyDescent="0.35">
      <c r="A904">
        <v>20555</v>
      </c>
      <c r="B904">
        <v>3.61381</v>
      </c>
      <c r="C904">
        <v>-9.4250200000000001E-4</v>
      </c>
    </row>
    <row r="905" spans="1:3" x14ac:dyDescent="0.35">
      <c r="A905">
        <v>20585</v>
      </c>
      <c r="B905">
        <v>3.6151300000000002</v>
      </c>
      <c r="C905">
        <v>-9.4282700000000003E-4</v>
      </c>
    </row>
    <row r="906" spans="1:3" x14ac:dyDescent="0.35">
      <c r="A906">
        <v>20615</v>
      </c>
      <c r="B906">
        <v>3.61652</v>
      </c>
      <c r="C906">
        <v>-9.4323400000000004E-4</v>
      </c>
    </row>
    <row r="907" spans="1:3" x14ac:dyDescent="0.35">
      <c r="A907">
        <v>20645</v>
      </c>
      <c r="B907">
        <v>3.6177000000000001</v>
      </c>
      <c r="C907">
        <v>-9.43424E-4</v>
      </c>
    </row>
    <row r="908" spans="1:3" x14ac:dyDescent="0.35">
      <c r="A908">
        <v>20675</v>
      </c>
      <c r="B908">
        <v>3.6189399999999998</v>
      </c>
      <c r="C908">
        <v>-9.43803E-4</v>
      </c>
    </row>
    <row r="909" spans="1:3" x14ac:dyDescent="0.35">
      <c r="A909">
        <v>20705</v>
      </c>
      <c r="B909">
        <v>3.62005</v>
      </c>
      <c r="C909">
        <v>-9.4407400000000004E-4</v>
      </c>
    </row>
    <row r="910" spans="1:3" x14ac:dyDescent="0.35">
      <c r="A910">
        <v>20735</v>
      </c>
      <c r="B910">
        <v>3.6211600000000002</v>
      </c>
      <c r="C910">
        <v>-9.4431799999999998E-4</v>
      </c>
    </row>
    <row r="911" spans="1:3" x14ac:dyDescent="0.35">
      <c r="A911">
        <v>20765</v>
      </c>
      <c r="B911">
        <v>3.62216</v>
      </c>
      <c r="C911">
        <v>-9.4456200000000003E-4</v>
      </c>
    </row>
    <row r="912" spans="1:3" x14ac:dyDescent="0.35">
      <c r="A912">
        <v>20795</v>
      </c>
      <c r="B912">
        <v>3.6231499999999999</v>
      </c>
      <c r="C912">
        <v>-9.4486099999999996E-4</v>
      </c>
    </row>
    <row r="913" spans="1:4" x14ac:dyDescent="0.35">
      <c r="A913">
        <v>20825</v>
      </c>
      <c r="B913">
        <v>3.62412</v>
      </c>
      <c r="C913">
        <v>-9.4518599999999999E-4</v>
      </c>
    </row>
    <row r="914" spans="1:4" x14ac:dyDescent="0.35">
      <c r="A914">
        <v>20855</v>
      </c>
      <c r="B914">
        <v>3.6249699999999998</v>
      </c>
      <c r="C914">
        <v>-9.4523999999999997E-4</v>
      </c>
    </row>
    <row r="915" spans="1:4" x14ac:dyDescent="0.35">
      <c r="A915">
        <v>20885</v>
      </c>
      <c r="B915">
        <v>3.6258699999999999</v>
      </c>
      <c r="C915">
        <v>-9.45593E-4</v>
      </c>
    </row>
    <row r="916" spans="1:4" x14ac:dyDescent="0.35">
      <c r="A916">
        <v>20915</v>
      </c>
      <c r="B916">
        <v>3.62663</v>
      </c>
      <c r="C916">
        <v>-9.4572799999999995E-4</v>
      </c>
    </row>
    <row r="917" spans="1:4" x14ac:dyDescent="0.35">
      <c r="A917">
        <v>20945</v>
      </c>
      <c r="B917">
        <v>3.6275300000000001</v>
      </c>
      <c r="C917">
        <v>-9.4602599999999998E-4</v>
      </c>
    </row>
    <row r="918" spans="1:4" x14ac:dyDescent="0.35">
      <c r="A918">
        <v>20975</v>
      </c>
      <c r="B918">
        <v>3.6284200000000002</v>
      </c>
      <c r="C918">
        <v>-9.4624300000000004E-4</v>
      </c>
    </row>
    <row r="919" spans="1:4" x14ac:dyDescent="0.35">
      <c r="A919">
        <v>21005</v>
      </c>
      <c r="B919">
        <v>3.6291699999999998</v>
      </c>
      <c r="C919">
        <v>-9.4645999999999999E-4</v>
      </c>
    </row>
    <row r="920" spans="1:4" x14ac:dyDescent="0.35">
      <c r="A920">
        <v>21035</v>
      </c>
      <c r="B920">
        <v>3.6299399999999999</v>
      </c>
      <c r="C920">
        <v>-9.4665000000000005E-4</v>
      </c>
    </row>
    <row r="921" spans="1:4" x14ac:dyDescent="0.35">
      <c r="A921">
        <v>21065</v>
      </c>
      <c r="B921">
        <v>3.6307200000000002</v>
      </c>
      <c r="C921">
        <v>-9.46867E-4</v>
      </c>
    </row>
    <row r="922" spans="1:4" x14ac:dyDescent="0.35">
      <c r="A922">
        <v>21095</v>
      </c>
      <c r="B922">
        <v>3.6315599999999999</v>
      </c>
      <c r="C922">
        <v>-9.4708399999999995E-4</v>
      </c>
    </row>
    <row r="923" spans="1:4" x14ac:dyDescent="0.35">
      <c r="A923">
        <v>21125</v>
      </c>
      <c r="B923">
        <v>3.6322800000000002</v>
      </c>
      <c r="C923">
        <v>-9.4727400000000001E-4</v>
      </c>
    </row>
    <row r="924" spans="1:4" x14ac:dyDescent="0.35">
      <c r="A924">
        <v>21155</v>
      </c>
      <c r="B924">
        <v>3.6331099999999998</v>
      </c>
      <c r="C924">
        <v>-9.4743599999999996E-4</v>
      </c>
    </row>
    <row r="925" spans="1:4" x14ac:dyDescent="0.35">
      <c r="A925">
        <v>21186</v>
      </c>
      <c r="B925">
        <v>3.6339000000000001</v>
      </c>
      <c r="C925">
        <v>-9.4773500000000001E-4</v>
      </c>
    </row>
    <row r="926" spans="1:4" x14ac:dyDescent="0.35">
      <c r="A926">
        <v>21216</v>
      </c>
      <c r="B926">
        <v>3.6346500000000002</v>
      </c>
      <c r="C926">
        <v>-9.4789699999999995E-4</v>
      </c>
    </row>
    <row r="927" spans="1:4" x14ac:dyDescent="0.35">
      <c r="A927">
        <v>21245</v>
      </c>
      <c r="B927">
        <v>3.6356000000000002</v>
      </c>
      <c r="C927">
        <v>-9.4800600000000004E-4</v>
      </c>
      <c r="D927" t="s">
        <v>1</v>
      </c>
    </row>
    <row r="928" spans="1:4" x14ac:dyDescent="0.35">
      <c r="A928">
        <v>21255</v>
      </c>
      <c r="B928">
        <v>3.2267000000000001</v>
      </c>
      <c r="C928">
        <v>-1.49438</v>
      </c>
    </row>
    <row r="929" spans="1:3" x14ac:dyDescent="0.35">
      <c r="A929">
        <v>21265</v>
      </c>
      <c r="B929">
        <v>3.1789700000000001</v>
      </c>
      <c r="C929">
        <v>-1.49421</v>
      </c>
    </row>
    <row r="930" spans="1:3" x14ac:dyDescent="0.35">
      <c r="A930">
        <v>21275</v>
      </c>
      <c r="B930">
        <v>3.1401599999999998</v>
      </c>
      <c r="C930">
        <v>-1.49454</v>
      </c>
    </row>
    <row r="931" spans="1:3" x14ac:dyDescent="0.35">
      <c r="A931">
        <v>21285</v>
      </c>
      <c r="B931">
        <v>3.1130800000000001</v>
      </c>
      <c r="C931">
        <v>-1.4944299999999999</v>
      </c>
    </row>
    <row r="932" spans="1:3" x14ac:dyDescent="0.35">
      <c r="A932">
        <v>21295</v>
      </c>
      <c r="B932">
        <v>3.08711</v>
      </c>
      <c r="C932">
        <v>-1.4942299999999999</v>
      </c>
    </row>
    <row r="933" spans="1:3" x14ac:dyDescent="0.35">
      <c r="A933">
        <v>21305</v>
      </c>
      <c r="B933">
        <v>3.0620599999999998</v>
      </c>
      <c r="C933">
        <v>-1.49421</v>
      </c>
    </row>
    <row r="934" spans="1:3" x14ac:dyDescent="0.35">
      <c r="A934">
        <v>21315</v>
      </c>
      <c r="B934">
        <v>3.0394600000000001</v>
      </c>
      <c r="C934">
        <v>-1.4939199999999999</v>
      </c>
    </row>
    <row r="935" spans="1:3" x14ac:dyDescent="0.35">
      <c r="A935">
        <v>21325</v>
      </c>
      <c r="B935">
        <v>3.0167999999999999</v>
      </c>
      <c r="C935">
        <v>-1.49421</v>
      </c>
    </row>
    <row r="936" spans="1:3" x14ac:dyDescent="0.35">
      <c r="A936">
        <v>21335</v>
      </c>
      <c r="B936">
        <v>2.9964900000000001</v>
      </c>
      <c r="C936">
        <v>-1.4944200000000001</v>
      </c>
    </row>
    <row r="937" spans="1:3" x14ac:dyDescent="0.35">
      <c r="A937">
        <v>21345</v>
      </c>
      <c r="B937">
        <v>2.9769999999999999</v>
      </c>
      <c r="C937">
        <v>-1.49437</v>
      </c>
    </row>
    <row r="938" spans="1:3" x14ac:dyDescent="0.35">
      <c r="A938">
        <v>21355</v>
      </c>
      <c r="B938">
        <v>2.9592299999999998</v>
      </c>
      <c r="C938">
        <v>-1.4943</v>
      </c>
    </row>
    <row r="939" spans="1:3" x14ac:dyDescent="0.35">
      <c r="A939">
        <v>21365</v>
      </c>
      <c r="B939">
        <v>2.9425500000000002</v>
      </c>
      <c r="C939">
        <v>-1.4939899999999999</v>
      </c>
    </row>
    <row r="940" spans="1:3" x14ac:dyDescent="0.35">
      <c r="A940">
        <v>21375</v>
      </c>
      <c r="B940">
        <v>2.9270800000000001</v>
      </c>
      <c r="C940">
        <v>-1.49431</v>
      </c>
    </row>
    <row r="941" spans="1:3" x14ac:dyDescent="0.35">
      <c r="A941">
        <v>21385</v>
      </c>
      <c r="B941">
        <v>2.9127299999999998</v>
      </c>
      <c r="C941">
        <v>-1.4945200000000001</v>
      </c>
    </row>
    <row r="942" spans="1:3" x14ac:dyDescent="0.35">
      <c r="A942">
        <v>21395</v>
      </c>
      <c r="B942">
        <v>2.90036</v>
      </c>
      <c r="C942">
        <v>-1.49431</v>
      </c>
    </row>
    <row r="943" spans="1:3" x14ac:dyDescent="0.35">
      <c r="A943">
        <v>21405</v>
      </c>
      <c r="B943">
        <v>2.8891100000000001</v>
      </c>
      <c r="C943">
        <v>-1.4943</v>
      </c>
    </row>
    <row r="944" spans="1:3" x14ac:dyDescent="0.35">
      <c r="A944">
        <v>21415</v>
      </c>
      <c r="B944">
        <v>2.8784100000000001</v>
      </c>
      <c r="C944">
        <v>-1.49437</v>
      </c>
    </row>
    <row r="945" spans="1:3" x14ac:dyDescent="0.35">
      <c r="A945">
        <v>21425</v>
      </c>
      <c r="B945">
        <v>2.8687200000000002</v>
      </c>
      <c r="C945">
        <v>-1.4942200000000001</v>
      </c>
    </row>
    <row r="946" spans="1:3" x14ac:dyDescent="0.35">
      <c r="A946">
        <v>21435</v>
      </c>
      <c r="B946">
        <v>2.8601000000000001</v>
      </c>
      <c r="C946">
        <v>-1.4943900000000001</v>
      </c>
    </row>
    <row r="947" spans="1:3" x14ac:dyDescent="0.35">
      <c r="A947">
        <v>21445</v>
      </c>
      <c r="B947">
        <v>2.8528500000000001</v>
      </c>
      <c r="C947">
        <v>-1.49417</v>
      </c>
    </row>
    <row r="948" spans="1:3" x14ac:dyDescent="0.35">
      <c r="A948">
        <v>21455</v>
      </c>
      <c r="B948">
        <v>2.84633</v>
      </c>
      <c r="C948">
        <v>-1.4942800000000001</v>
      </c>
    </row>
    <row r="949" spans="1:3" x14ac:dyDescent="0.35">
      <c r="A949">
        <v>21465</v>
      </c>
      <c r="B949">
        <v>2.84077</v>
      </c>
      <c r="C949">
        <v>-1.49431</v>
      </c>
    </row>
    <row r="950" spans="1:3" x14ac:dyDescent="0.35">
      <c r="A950">
        <v>21475</v>
      </c>
      <c r="B950">
        <v>2.8361499999999999</v>
      </c>
      <c r="C950">
        <v>-1.49431</v>
      </c>
    </row>
    <row r="951" spans="1:3" x14ac:dyDescent="0.35">
      <c r="A951">
        <v>21485</v>
      </c>
      <c r="B951">
        <v>2.8323</v>
      </c>
      <c r="C951">
        <v>-1.4942899999999999</v>
      </c>
    </row>
    <row r="952" spans="1:3" x14ac:dyDescent="0.35">
      <c r="A952">
        <v>21495</v>
      </c>
      <c r="B952">
        <v>2.8293200000000001</v>
      </c>
      <c r="C952">
        <v>-1.4942299999999999</v>
      </c>
    </row>
    <row r="953" spans="1:3" x14ac:dyDescent="0.35">
      <c r="A953">
        <v>21505</v>
      </c>
      <c r="B953">
        <v>2.82701</v>
      </c>
      <c r="C953">
        <v>-1.49431</v>
      </c>
    </row>
    <row r="954" spans="1:3" x14ac:dyDescent="0.35">
      <c r="A954">
        <v>21515</v>
      </c>
      <c r="B954">
        <v>2.8250999999999999</v>
      </c>
      <c r="C954">
        <v>-1.49451</v>
      </c>
    </row>
    <row r="955" spans="1:3" x14ac:dyDescent="0.35">
      <c r="A955">
        <v>21525</v>
      </c>
      <c r="B955">
        <v>2.8238799999999999</v>
      </c>
      <c r="C955">
        <v>-1.49438</v>
      </c>
    </row>
    <row r="956" spans="1:3" x14ac:dyDescent="0.35">
      <c r="A956">
        <v>21535</v>
      </c>
      <c r="B956">
        <v>2.8229000000000002</v>
      </c>
      <c r="C956">
        <v>-1.49421</v>
      </c>
    </row>
    <row r="957" spans="1:3" x14ac:dyDescent="0.35">
      <c r="A957">
        <v>21545</v>
      </c>
      <c r="B957">
        <v>2.8223400000000001</v>
      </c>
      <c r="C957">
        <v>-1.49431</v>
      </c>
    </row>
    <row r="958" spans="1:3" x14ac:dyDescent="0.35">
      <c r="A958">
        <v>21555</v>
      </c>
      <c r="B958">
        <v>2.8222</v>
      </c>
      <c r="C958">
        <v>-1.4943299999999999</v>
      </c>
    </row>
    <row r="959" spans="1:3" x14ac:dyDescent="0.35">
      <c r="A959">
        <v>21565</v>
      </c>
      <c r="B959">
        <v>2.8223199999999999</v>
      </c>
      <c r="C959">
        <v>-1.4942599999999999</v>
      </c>
    </row>
    <row r="960" spans="1:3" x14ac:dyDescent="0.35">
      <c r="A960">
        <v>21575</v>
      </c>
      <c r="B960">
        <v>2.8226100000000001</v>
      </c>
      <c r="C960">
        <v>-1.4942500000000001</v>
      </c>
    </row>
    <row r="961" spans="1:4" x14ac:dyDescent="0.35">
      <c r="A961">
        <v>21585</v>
      </c>
      <c r="B961">
        <v>2.8231099999999998</v>
      </c>
      <c r="C961">
        <v>-1.4945200000000001</v>
      </c>
    </row>
    <row r="962" spans="1:4" x14ac:dyDescent="0.35">
      <c r="A962">
        <v>21595</v>
      </c>
      <c r="B962">
        <v>2.82362</v>
      </c>
      <c r="C962">
        <v>-1.4944999999999999</v>
      </c>
    </row>
    <row r="963" spans="1:4" x14ac:dyDescent="0.35">
      <c r="A963">
        <v>21605</v>
      </c>
      <c r="B963">
        <v>2.8249300000000002</v>
      </c>
      <c r="C963">
        <v>-1.4944599999999999</v>
      </c>
      <c r="D963" t="s">
        <v>1</v>
      </c>
    </row>
    <row r="964" spans="1:4" x14ac:dyDescent="0.35">
      <c r="A964">
        <v>21635</v>
      </c>
      <c r="B964">
        <v>3.2587199999999998</v>
      </c>
      <c r="C964">
        <v>-8.6108400000000002E-4</v>
      </c>
    </row>
    <row r="965" spans="1:4" x14ac:dyDescent="0.35">
      <c r="A965">
        <v>21665</v>
      </c>
      <c r="B965">
        <v>3.3285900000000002</v>
      </c>
      <c r="C965">
        <v>-8.7333899999999999E-4</v>
      </c>
    </row>
    <row r="966" spans="1:4" x14ac:dyDescent="0.35">
      <c r="A966">
        <v>21695</v>
      </c>
      <c r="B966">
        <v>3.3662700000000001</v>
      </c>
      <c r="C966">
        <v>-8.8139100000000003E-4</v>
      </c>
    </row>
    <row r="967" spans="1:4" x14ac:dyDescent="0.35">
      <c r="A967">
        <v>21725</v>
      </c>
      <c r="B967">
        <v>3.3927100000000001</v>
      </c>
      <c r="C967">
        <v>-8.8724699999999997E-4</v>
      </c>
    </row>
    <row r="968" spans="1:4" x14ac:dyDescent="0.35">
      <c r="A968">
        <v>21755</v>
      </c>
      <c r="B968">
        <v>3.4122699999999999</v>
      </c>
      <c r="C968">
        <v>-8.9207299999999995E-4</v>
      </c>
    </row>
    <row r="969" spans="1:4" x14ac:dyDescent="0.35">
      <c r="A969">
        <v>21785</v>
      </c>
      <c r="B969">
        <v>3.4288099999999999</v>
      </c>
      <c r="C969">
        <v>-8.9584199999999999E-4</v>
      </c>
    </row>
    <row r="970" spans="1:4" x14ac:dyDescent="0.35">
      <c r="A970">
        <v>21815</v>
      </c>
      <c r="B970">
        <v>3.44232</v>
      </c>
      <c r="C970">
        <v>-8.9898699999999996E-4</v>
      </c>
    </row>
    <row r="971" spans="1:4" x14ac:dyDescent="0.35">
      <c r="A971">
        <v>21845</v>
      </c>
      <c r="B971">
        <v>3.4538700000000002</v>
      </c>
      <c r="C971">
        <v>-9.0191499999999999E-4</v>
      </c>
    </row>
    <row r="972" spans="1:4" x14ac:dyDescent="0.35">
      <c r="A972">
        <v>21875</v>
      </c>
      <c r="B972">
        <v>3.4641700000000002</v>
      </c>
      <c r="C972">
        <v>-9.0438200000000002E-4</v>
      </c>
    </row>
    <row r="973" spans="1:4" x14ac:dyDescent="0.35">
      <c r="A973">
        <v>21905</v>
      </c>
      <c r="B973">
        <v>3.47309</v>
      </c>
      <c r="C973">
        <v>-9.0663199999999999E-4</v>
      </c>
    </row>
    <row r="974" spans="1:4" x14ac:dyDescent="0.35">
      <c r="A974">
        <v>21935</v>
      </c>
      <c r="B974">
        <v>3.4807999999999999</v>
      </c>
      <c r="C974">
        <v>-9.0858499999999995E-4</v>
      </c>
    </row>
    <row r="975" spans="1:4" x14ac:dyDescent="0.35">
      <c r="A975">
        <v>21965</v>
      </c>
      <c r="B975">
        <v>3.4878499999999999</v>
      </c>
      <c r="C975">
        <v>-9.1032000000000005E-4</v>
      </c>
    </row>
    <row r="976" spans="1:4" x14ac:dyDescent="0.35">
      <c r="A976">
        <v>21995</v>
      </c>
      <c r="B976">
        <v>3.49431</v>
      </c>
      <c r="C976">
        <v>-9.1200099999999996E-4</v>
      </c>
    </row>
    <row r="977" spans="1:3" x14ac:dyDescent="0.35">
      <c r="A977">
        <v>22025</v>
      </c>
      <c r="B977">
        <v>3.50013</v>
      </c>
      <c r="C977">
        <v>-9.1332900000000005E-4</v>
      </c>
    </row>
    <row r="978" spans="1:3" x14ac:dyDescent="0.35">
      <c r="A978">
        <v>22055</v>
      </c>
      <c r="B978">
        <v>3.5053100000000001</v>
      </c>
      <c r="C978">
        <v>-9.1468500000000004E-4</v>
      </c>
    </row>
    <row r="979" spans="1:3" x14ac:dyDescent="0.35">
      <c r="A979">
        <v>22085</v>
      </c>
      <c r="B979">
        <v>3.5101300000000002</v>
      </c>
      <c r="C979">
        <v>-9.1587799999999996E-4</v>
      </c>
    </row>
    <row r="980" spans="1:3" x14ac:dyDescent="0.35">
      <c r="A980">
        <v>22115</v>
      </c>
      <c r="B980">
        <v>3.51451</v>
      </c>
      <c r="C980">
        <v>-9.1696200000000001E-4</v>
      </c>
    </row>
    <row r="981" spans="1:3" x14ac:dyDescent="0.35">
      <c r="A981">
        <v>22145</v>
      </c>
      <c r="B981">
        <v>3.5185399999999998</v>
      </c>
      <c r="C981">
        <v>-9.1801999999999997E-4</v>
      </c>
    </row>
    <row r="982" spans="1:3" x14ac:dyDescent="0.35">
      <c r="A982">
        <v>22175</v>
      </c>
      <c r="B982">
        <v>3.5221499999999999</v>
      </c>
      <c r="C982">
        <v>-9.1877899999999999E-4</v>
      </c>
    </row>
    <row r="983" spans="1:3" x14ac:dyDescent="0.35">
      <c r="A983">
        <v>22205</v>
      </c>
      <c r="B983">
        <v>3.5254500000000002</v>
      </c>
      <c r="C983">
        <v>-9.1972799999999997E-4</v>
      </c>
    </row>
    <row r="984" spans="1:3" x14ac:dyDescent="0.35">
      <c r="A984">
        <v>22235</v>
      </c>
      <c r="B984">
        <v>3.5284399999999998</v>
      </c>
      <c r="C984">
        <v>-9.20487E-4</v>
      </c>
    </row>
    <row r="985" spans="1:3" x14ac:dyDescent="0.35">
      <c r="A985">
        <v>22265</v>
      </c>
      <c r="B985">
        <v>3.5312899999999998</v>
      </c>
      <c r="C985">
        <v>-9.2111000000000005E-4</v>
      </c>
    </row>
    <row r="986" spans="1:3" x14ac:dyDescent="0.35">
      <c r="A986">
        <v>22295</v>
      </c>
      <c r="B986">
        <v>3.5339</v>
      </c>
      <c r="C986">
        <v>-9.2181499999999998E-4</v>
      </c>
    </row>
    <row r="987" spans="1:3" x14ac:dyDescent="0.35">
      <c r="A987">
        <v>22325</v>
      </c>
      <c r="B987">
        <v>3.5363000000000002</v>
      </c>
      <c r="C987">
        <v>-9.2238499999999996E-4</v>
      </c>
    </row>
    <row r="988" spans="1:3" x14ac:dyDescent="0.35">
      <c r="A988">
        <v>22355</v>
      </c>
      <c r="B988">
        <v>3.5386099999999998</v>
      </c>
      <c r="C988">
        <v>-9.23035E-4</v>
      </c>
    </row>
    <row r="989" spans="1:3" x14ac:dyDescent="0.35">
      <c r="A989">
        <v>22385</v>
      </c>
      <c r="B989">
        <v>3.5406300000000002</v>
      </c>
      <c r="C989">
        <v>-9.2344200000000001E-4</v>
      </c>
    </row>
    <row r="990" spans="1:3" x14ac:dyDescent="0.35">
      <c r="A990">
        <v>22415</v>
      </c>
      <c r="B990">
        <v>3.5426799999999998</v>
      </c>
      <c r="C990">
        <v>-9.2395699999999999E-4</v>
      </c>
    </row>
    <row r="991" spans="1:3" x14ac:dyDescent="0.35">
      <c r="A991">
        <v>22445</v>
      </c>
      <c r="B991">
        <v>3.54461</v>
      </c>
      <c r="C991">
        <v>-9.2449899999999996E-4</v>
      </c>
    </row>
    <row r="992" spans="1:3" x14ac:dyDescent="0.35">
      <c r="A992">
        <v>22475</v>
      </c>
      <c r="B992">
        <v>3.5465200000000001</v>
      </c>
      <c r="C992">
        <v>-9.2504200000000005E-4</v>
      </c>
    </row>
    <row r="993" spans="1:3" x14ac:dyDescent="0.35">
      <c r="A993">
        <v>22505</v>
      </c>
      <c r="B993">
        <v>3.54826</v>
      </c>
      <c r="C993">
        <v>-9.2550300000000005E-4</v>
      </c>
    </row>
    <row r="994" spans="1:3" x14ac:dyDescent="0.35">
      <c r="A994">
        <v>22535</v>
      </c>
      <c r="B994">
        <v>3.5499499999999999</v>
      </c>
      <c r="C994">
        <v>-9.2582799999999996E-4</v>
      </c>
    </row>
    <row r="995" spans="1:3" x14ac:dyDescent="0.35">
      <c r="A995">
        <v>22565</v>
      </c>
      <c r="B995">
        <v>3.55166</v>
      </c>
      <c r="C995">
        <v>-9.2628899999999995E-4</v>
      </c>
    </row>
    <row r="996" spans="1:3" x14ac:dyDescent="0.35">
      <c r="A996">
        <v>22595</v>
      </c>
      <c r="B996">
        <v>3.5533100000000002</v>
      </c>
      <c r="C996">
        <v>-9.2669499999999995E-4</v>
      </c>
    </row>
    <row r="997" spans="1:3" x14ac:dyDescent="0.35">
      <c r="A997">
        <v>22625</v>
      </c>
      <c r="B997">
        <v>3.5547300000000002</v>
      </c>
      <c r="C997">
        <v>-9.2712899999999995E-4</v>
      </c>
    </row>
    <row r="998" spans="1:3" x14ac:dyDescent="0.35">
      <c r="A998">
        <v>22655</v>
      </c>
      <c r="B998">
        <v>3.5561799999999999</v>
      </c>
      <c r="C998">
        <v>-9.2745499999999999E-4</v>
      </c>
    </row>
    <row r="999" spans="1:3" x14ac:dyDescent="0.35">
      <c r="A999">
        <v>22685</v>
      </c>
      <c r="B999">
        <v>3.5575399999999999</v>
      </c>
      <c r="C999">
        <v>-9.27807E-4</v>
      </c>
    </row>
    <row r="1000" spans="1:3" x14ac:dyDescent="0.35">
      <c r="A1000">
        <v>22715</v>
      </c>
      <c r="B1000">
        <v>3.55877</v>
      </c>
      <c r="C1000">
        <v>-9.2816000000000003E-4</v>
      </c>
    </row>
    <row r="1001" spans="1:3" x14ac:dyDescent="0.35">
      <c r="A1001">
        <v>22745</v>
      </c>
      <c r="B1001">
        <v>3.5600100000000001</v>
      </c>
      <c r="C1001">
        <v>-9.2848500000000005E-4</v>
      </c>
    </row>
    <row r="1002" spans="1:3" x14ac:dyDescent="0.35">
      <c r="A1002">
        <v>22775</v>
      </c>
      <c r="B1002">
        <v>3.5611100000000002</v>
      </c>
      <c r="C1002">
        <v>-9.2867500000000001E-4</v>
      </c>
    </row>
    <row r="1003" spans="1:3" x14ac:dyDescent="0.35">
      <c r="A1003">
        <v>22805</v>
      </c>
      <c r="B1003">
        <v>3.5621399999999999</v>
      </c>
      <c r="C1003">
        <v>-9.2905400000000001E-4</v>
      </c>
    </row>
    <row r="1004" spans="1:3" x14ac:dyDescent="0.35">
      <c r="A1004">
        <v>22835</v>
      </c>
      <c r="B1004">
        <v>3.5632100000000002</v>
      </c>
      <c r="C1004">
        <v>-9.2924399999999997E-4</v>
      </c>
    </row>
    <row r="1005" spans="1:3" x14ac:dyDescent="0.35">
      <c r="A1005">
        <v>22865</v>
      </c>
      <c r="B1005">
        <v>3.5641699999999998</v>
      </c>
      <c r="C1005">
        <v>-9.2938000000000005E-4</v>
      </c>
    </row>
    <row r="1006" spans="1:3" x14ac:dyDescent="0.35">
      <c r="A1006">
        <v>22895</v>
      </c>
      <c r="B1006">
        <v>3.5651799999999998</v>
      </c>
      <c r="C1006">
        <v>-9.2975900000000005E-4</v>
      </c>
    </row>
    <row r="1007" spans="1:3" x14ac:dyDescent="0.35">
      <c r="A1007">
        <v>22925</v>
      </c>
      <c r="B1007">
        <v>3.5661</v>
      </c>
      <c r="C1007">
        <v>-9.3000299999999999E-4</v>
      </c>
    </row>
    <row r="1008" spans="1:3" x14ac:dyDescent="0.35">
      <c r="A1008">
        <v>22955</v>
      </c>
      <c r="B1008">
        <v>3.5669900000000001</v>
      </c>
      <c r="C1008">
        <v>-9.3024700000000004E-4</v>
      </c>
    </row>
    <row r="1009" spans="1:4" x14ac:dyDescent="0.35">
      <c r="A1009">
        <v>22985</v>
      </c>
      <c r="B1009">
        <v>3.56785</v>
      </c>
      <c r="C1009">
        <v>-9.3038300000000001E-4</v>
      </c>
    </row>
    <row r="1010" spans="1:4" x14ac:dyDescent="0.35">
      <c r="A1010">
        <v>23015</v>
      </c>
      <c r="B1010">
        <v>3.5688200000000001</v>
      </c>
      <c r="C1010">
        <v>-9.3068100000000004E-4</v>
      </c>
    </row>
    <row r="1011" spans="1:4" x14ac:dyDescent="0.35">
      <c r="A1011">
        <v>23045</v>
      </c>
      <c r="B1011">
        <v>3.56969</v>
      </c>
      <c r="C1011">
        <v>-9.3092499999999998E-4</v>
      </c>
    </row>
    <row r="1012" spans="1:4" x14ac:dyDescent="0.35">
      <c r="A1012">
        <v>23075</v>
      </c>
      <c r="B1012">
        <v>3.5705800000000001</v>
      </c>
      <c r="C1012">
        <v>-9.3116900000000003E-4</v>
      </c>
    </row>
    <row r="1013" spans="1:4" x14ac:dyDescent="0.35">
      <c r="A1013">
        <v>23105</v>
      </c>
      <c r="B1013">
        <v>3.5714800000000002</v>
      </c>
      <c r="C1013">
        <v>-9.3138599999999998E-4</v>
      </c>
    </row>
    <row r="1014" spans="1:4" x14ac:dyDescent="0.35">
      <c r="A1014">
        <v>23135</v>
      </c>
      <c r="B1014">
        <v>3.5722399999999999</v>
      </c>
      <c r="C1014">
        <v>-9.3141299999999997E-4</v>
      </c>
    </row>
    <row r="1015" spans="1:4" x14ac:dyDescent="0.35">
      <c r="A1015">
        <v>23165</v>
      </c>
      <c r="B1015">
        <v>3.57301</v>
      </c>
      <c r="C1015">
        <v>-9.3184699999999997E-4</v>
      </c>
    </row>
    <row r="1016" spans="1:4" x14ac:dyDescent="0.35">
      <c r="A1016">
        <v>23195</v>
      </c>
      <c r="B1016">
        <v>3.5737999999999999</v>
      </c>
      <c r="C1016">
        <v>-9.3195500000000004E-4</v>
      </c>
    </row>
    <row r="1017" spans="1:4" x14ac:dyDescent="0.35">
      <c r="A1017">
        <v>23225</v>
      </c>
      <c r="B1017">
        <v>3.5745</v>
      </c>
      <c r="C1017">
        <v>-9.3217199999999999E-4</v>
      </c>
    </row>
    <row r="1018" spans="1:4" x14ac:dyDescent="0.35">
      <c r="A1018">
        <v>23255</v>
      </c>
      <c r="B1018">
        <v>3.57524</v>
      </c>
      <c r="C1018">
        <v>-9.3236199999999995E-4</v>
      </c>
    </row>
    <row r="1019" spans="1:4" x14ac:dyDescent="0.35">
      <c r="A1019">
        <v>23285</v>
      </c>
      <c r="B1019">
        <v>3.5758299999999998</v>
      </c>
      <c r="C1019">
        <v>-9.3252500000000002E-4</v>
      </c>
    </row>
    <row r="1020" spans="1:4" x14ac:dyDescent="0.35">
      <c r="A1020">
        <v>23315</v>
      </c>
      <c r="B1020">
        <v>3.57639</v>
      </c>
      <c r="C1020">
        <v>-9.3268699999999997E-4</v>
      </c>
    </row>
    <row r="1021" spans="1:4" x14ac:dyDescent="0.35">
      <c r="A1021">
        <v>23345</v>
      </c>
      <c r="B1021">
        <v>3.5770599999999999</v>
      </c>
      <c r="C1021">
        <v>-9.3276899999999996E-4</v>
      </c>
    </row>
    <row r="1022" spans="1:4" x14ac:dyDescent="0.35">
      <c r="A1022">
        <v>23375</v>
      </c>
      <c r="B1022">
        <v>3.5776699999999999</v>
      </c>
      <c r="C1022">
        <v>-9.32985E-4</v>
      </c>
    </row>
    <row r="1023" spans="1:4" x14ac:dyDescent="0.35">
      <c r="A1023">
        <v>23405</v>
      </c>
      <c r="B1023">
        <v>3.5785200000000001</v>
      </c>
      <c r="C1023">
        <v>-9.3312099999999997E-4</v>
      </c>
      <c r="D1023" t="s">
        <v>1</v>
      </c>
    </row>
    <row r="1024" spans="1:4" x14ac:dyDescent="0.35">
      <c r="A1024">
        <v>23415</v>
      </c>
      <c r="B1024">
        <v>3.1649500000000002</v>
      </c>
      <c r="C1024">
        <v>-1.49438</v>
      </c>
    </row>
    <row r="1025" spans="1:3" x14ac:dyDescent="0.35">
      <c r="A1025">
        <v>23425</v>
      </c>
      <c r="B1025">
        <v>3.1218300000000001</v>
      </c>
      <c r="C1025">
        <v>-1.49434</v>
      </c>
    </row>
    <row r="1026" spans="1:3" x14ac:dyDescent="0.35">
      <c r="A1026">
        <v>23435</v>
      </c>
      <c r="B1026">
        <v>3.0859000000000001</v>
      </c>
      <c r="C1026">
        <v>-1.49438</v>
      </c>
    </row>
    <row r="1027" spans="1:3" x14ac:dyDescent="0.35">
      <c r="A1027">
        <v>23445</v>
      </c>
      <c r="B1027">
        <v>3.0559799999999999</v>
      </c>
      <c r="C1027">
        <v>-1.4944900000000001</v>
      </c>
    </row>
    <row r="1028" spans="1:3" x14ac:dyDescent="0.35">
      <c r="A1028">
        <v>23455</v>
      </c>
      <c r="B1028">
        <v>3.0304799999999998</v>
      </c>
      <c r="C1028">
        <v>-1.49441</v>
      </c>
    </row>
    <row r="1029" spans="1:3" x14ac:dyDescent="0.35">
      <c r="A1029">
        <v>23465</v>
      </c>
      <c r="B1029">
        <v>3.00684</v>
      </c>
      <c r="C1029">
        <v>-1.4943599999999999</v>
      </c>
    </row>
    <row r="1030" spans="1:3" x14ac:dyDescent="0.35">
      <c r="A1030">
        <v>23475</v>
      </c>
      <c r="B1030">
        <v>2.9831500000000002</v>
      </c>
      <c r="C1030">
        <v>-1.4944200000000001</v>
      </c>
    </row>
    <row r="1031" spans="1:3" x14ac:dyDescent="0.35">
      <c r="A1031">
        <v>23485</v>
      </c>
      <c r="B1031">
        <v>2.9605399999999999</v>
      </c>
      <c r="C1031">
        <v>-1.4943900000000001</v>
      </c>
    </row>
    <row r="1032" spans="1:3" x14ac:dyDescent="0.35">
      <c r="A1032">
        <v>23495</v>
      </c>
      <c r="B1032">
        <v>2.93919</v>
      </c>
      <c r="C1032">
        <v>-1.4944200000000001</v>
      </c>
    </row>
    <row r="1033" spans="1:3" x14ac:dyDescent="0.35">
      <c r="A1033">
        <v>23505</v>
      </c>
      <c r="B1033">
        <v>2.91839</v>
      </c>
      <c r="C1033">
        <v>-1.4941199999999999</v>
      </c>
    </row>
    <row r="1034" spans="1:3" x14ac:dyDescent="0.35">
      <c r="A1034">
        <v>23515</v>
      </c>
      <c r="B1034">
        <v>2.8985099999999999</v>
      </c>
      <c r="C1034">
        <v>-1.4942800000000001</v>
      </c>
    </row>
    <row r="1035" spans="1:3" x14ac:dyDescent="0.35">
      <c r="A1035">
        <v>23525</v>
      </c>
      <c r="B1035">
        <v>2.8793700000000002</v>
      </c>
      <c r="C1035">
        <v>-1.49438</v>
      </c>
    </row>
    <row r="1036" spans="1:3" x14ac:dyDescent="0.35">
      <c r="A1036">
        <v>23535</v>
      </c>
      <c r="B1036">
        <v>2.8610099999999998</v>
      </c>
      <c r="C1036">
        <v>-1.4942599999999999</v>
      </c>
    </row>
    <row r="1037" spans="1:3" x14ac:dyDescent="0.35">
      <c r="A1037">
        <v>23545</v>
      </c>
      <c r="B1037">
        <v>2.8435800000000002</v>
      </c>
      <c r="C1037">
        <v>-1.4943599999999999</v>
      </c>
    </row>
    <row r="1038" spans="1:3" x14ac:dyDescent="0.35">
      <c r="A1038">
        <v>23555</v>
      </c>
      <c r="B1038">
        <v>2.8277800000000002</v>
      </c>
      <c r="C1038">
        <v>-1.4942299999999999</v>
      </c>
    </row>
    <row r="1039" spans="1:3" x14ac:dyDescent="0.35">
      <c r="A1039">
        <v>23565</v>
      </c>
      <c r="B1039">
        <v>2.8128500000000001</v>
      </c>
      <c r="C1039">
        <v>-1.4942599999999999</v>
      </c>
    </row>
    <row r="1040" spans="1:3" x14ac:dyDescent="0.35">
      <c r="A1040">
        <v>23575</v>
      </c>
      <c r="B1040">
        <v>2.79819</v>
      </c>
      <c r="C1040">
        <v>-1.4941599999999999</v>
      </c>
    </row>
    <row r="1041" spans="1:3" x14ac:dyDescent="0.35">
      <c r="A1041">
        <v>23585</v>
      </c>
      <c r="B1041">
        <v>2.7844199999999999</v>
      </c>
      <c r="C1041">
        <v>-1.4942599999999999</v>
      </c>
    </row>
    <row r="1042" spans="1:3" x14ac:dyDescent="0.35">
      <c r="A1042">
        <v>23595</v>
      </c>
      <c r="B1042">
        <v>2.7718099999999999</v>
      </c>
      <c r="C1042">
        <v>-1.49427</v>
      </c>
    </row>
    <row r="1043" spans="1:3" x14ac:dyDescent="0.35">
      <c r="A1043">
        <v>23605</v>
      </c>
      <c r="B1043">
        <v>2.7602099999999998</v>
      </c>
      <c r="C1043">
        <v>-1.4943900000000001</v>
      </c>
    </row>
    <row r="1044" spans="1:3" x14ac:dyDescent="0.35">
      <c r="A1044">
        <v>23615</v>
      </c>
      <c r="B1044">
        <v>2.74979</v>
      </c>
      <c r="C1044">
        <v>-1.4944</v>
      </c>
    </row>
    <row r="1045" spans="1:3" x14ac:dyDescent="0.35">
      <c r="A1045">
        <v>23625</v>
      </c>
      <c r="B1045">
        <v>2.74057</v>
      </c>
      <c r="C1045">
        <v>-1.4941899999999999</v>
      </c>
    </row>
    <row r="1046" spans="1:3" x14ac:dyDescent="0.35">
      <c r="A1046">
        <v>23635</v>
      </c>
      <c r="B1046">
        <v>2.7327400000000002</v>
      </c>
      <c r="C1046">
        <v>-1.4941899999999999</v>
      </c>
    </row>
    <row r="1047" spans="1:3" x14ac:dyDescent="0.35">
      <c r="A1047">
        <v>23645</v>
      </c>
      <c r="B1047">
        <v>2.7259000000000002</v>
      </c>
      <c r="C1047">
        <v>-1.4940199999999999</v>
      </c>
    </row>
    <row r="1048" spans="1:3" x14ac:dyDescent="0.35">
      <c r="A1048">
        <v>23655</v>
      </c>
      <c r="B1048">
        <v>2.7204000000000002</v>
      </c>
      <c r="C1048">
        <v>-1.49424</v>
      </c>
    </row>
    <row r="1049" spans="1:3" x14ac:dyDescent="0.35">
      <c r="A1049">
        <v>23665</v>
      </c>
      <c r="B1049">
        <v>2.7159800000000001</v>
      </c>
      <c r="C1049">
        <v>-1.4942299999999999</v>
      </c>
    </row>
    <row r="1050" spans="1:3" x14ac:dyDescent="0.35">
      <c r="A1050">
        <v>23675</v>
      </c>
      <c r="B1050">
        <v>2.7127500000000002</v>
      </c>
      <c r="C1050">
        <v>-1.4940500000000001</v>
      </c>
    </row>
    <row r="1051" spans="1:3" x14ac:dyDescent="0.35">
      <c r="A1051">
        <v>23685</v>
      </c>
      <c r="B1051">
        <v>2.71021</v>
      </c>
      <c r="C1051">
        <v>-1.49417</v>
      </c>
    </row>
    <row r="1052" spans="1:3" x14ac:dyDescent="0.35">
      <c r="A1052">
        <v>23695</v>
      </c>
      <c r="B1052">
        <v>2.70858</v>
      </c>
      <c r="C1052">
        <v>-1.4942800000000001</v>
      </c>
    </row>
    <row r="1053" spans="1:3" x14ac:dyDescent="0.35">
      <c r="A1053">
        <v>23705</v>
      </c>
      <c r="B1053">
        <v>2.70784</v>
      </c>
      <c r="C1053">
        <v>-1.4942800000000001</v>
      </c>
    </row>
    <row r="1054" spans="1:3" x14ac:dyDescent="0.35">
      <c r="A1054">
        <v>23715</v>
      </c>
      <c r="B1054">
        <v>2.7079900000000001</v>
      </c>
      <c r="C1054">
        <v>-1.4941199999999999</v>
      </c>
    </row>
    <row r="1055" spans="1:3" x14ac:dyDescent="0.35">
      <c r="A1055">
        <v>23725</v>
      </c>
      <c r="B1055">
        <v>2.70886</v>
      </c>
      <c r="C1055">
        <v>-1.4943299999999999</v>
      </c>
    </row>
    <row r="1056" spans="1:3" x14ac:dyDescent="0.35">
      <c r="A1056">
        <v>23735</v>
      </c>
      <c r="B1056">
        <v>2.7103299999999999</v>
      </c>
      <c r="C1056">
        <v>-1.4942200000000001</v>
      </c>
    </row>
    <row r="1057" spans="1:4" x14ac:dyDescent="0.35">
      <c r="A1057">
        <v>23745</v>
      </c>
      <c r="B1057">
        <v>2.71238</v>
      </c>
      <c r="C1057">
        <v>-1.4942200000000001</v>
      </c>
    </row>
    <row r="1058" spans="1:4" x14ac:dyDescent="0.35">
      <c r="A1058">
        <v>23755</v>
      </c>
      <c r="B1058">
        <v>2.71495</v>
      </c>
      <c r="C1058">
        <v>-1.4943299999999999</v>
      </c>
    </row>
    <row r="1059" spans="1:4" x14ac:dyDescent="0.35">
      <c r="A1059">
        <v>23765</v>
      </c>
      <c r="B1059">
        <v>2.7195999999999998</v>
      </c>
      <c r="C1059">
        <v>-1.49444</v>
      </c>
      <c r="D1059" t="s">
        <v>1</v>
      </c>
    </row>
    <row r="1060" spans="1:4" x14ac:dyDescent="0.35">
      <c r="A1060">
        <v>23795</v>
      </c>
      <c r="B1060">
        <v>3.1938200000000001</v>
      </c>
      <c r="C1060">
        <v>-8.4546700000000003E-4</v>
      </c>
    </row>
    <row r="1061" spans="1:4" x14ac:dyDescent="0.35">
      <c r="A1061">
        <v>23825</v>
      </c>
      <c r="B1061">
        <v>3.2711399999999999</v>
      </c>
      <c r="C1061">
        <v>-8.5902299999999999E-4</v>
      </c>
    </row>
    <row r="1062" spans="1:4" x14ac:dyDescent="0.35">
      <c r="A1062">
        <v>23855</v>
      </c>
      <c r="B1062">
        <v>3.3123200000000002</v>
      </c>
      <c r="C1062">
        <v>-8.6761800000000001E-4</v>
      </c>
    </row>
    <row r="1063" spans="1:4" x14ac:dyDescent="0.35">
      <c r="A1063">
        <v>23885</v>
      </c>
      <c r="B1063">
        <v>3.3407</v>
      </c>
      <c r="C1063">
        <v>-8.7396200000000005E-4</v>
      </c>
    </row>
    <row r="1064" spans="1:4" x14ac:dyDescent="0.35">
      <c r="A1064">
        <v>23915</v>
      </c>
      <c r="B1064">
        <v>3.3626100000000001</v>
      </c>
      <c r="C1064">
        <v>-8.7927600000000002E-4</v>
      </c>
    </row>
    <row r="1065" spans="1:4" x14ac:dyDescent="0.35">
      <c r="A1065">
        <v>23945</v>
      </c>
      <c r="B1065">
        <v>3.3805700000000001</v>
      </c>
      <c r="C1065">
        <v>-8.8345100000000005E-4</v>
      </c>
    </row>
    <row r="1066" spans="1:4" x14ac:dyDescent="0.35">
      <c r="A1066">
        <v>23975</v>
      </c>
      <c r="B1066">
        <v>3.3953799999999998</v>
      </c>
      <c r="C1066">
        <v>-8.8697600000000004E-4</v>
      </c>
    </row>
    <row r="1067" spans="1:4" x14ac:dyDescent="0.35">
      <c r="A1067">
        <v>24005</v>
      </c>
      <c r="B1067">
        <v>3.4076599999999999</v>
      </c>
      <c r="C1067">
        <v>-8.8993099999999995E-4</v>
      </c>
    </row>
    <row r="1068" spans="1:4" x14ac:dyDescent="0.35">
      <c r="A1068">
        <v>24035</v>
      </c>
      <c r="B1068">
        <v>3.41831</v>
      </c>
      <c r="C1068">
        <v>-8.9258800000000004E-4</v>
      </c>
    </row>
    <row r="1069" spans="1:4" x14ac:dyDescent="0.35">
      <c r="A1069">
        <v>24065</v>
      </c>
      <c r="B1069">
        <v>3.4275899999999999</v>
      </c>
      <c r="C1069">
        <v>-8.9481100000000002E-4</v>
      </c>
    </row>
    <row r="1070" spans="1:4" x14ac:dyDescent="0.35">
      <c r="A1070">
        <v>24095</v>
      </c>
      <c r="B1070">
        <v>3.4357000000000002</v>
      </c>
      <c r="C1070">
        <v>-8.9681799999999996E-4</v>
      </c>
    </row>
    <row r="1071" spans="1:4" x14ac:dyDescent="0.35">
      <c r="A1071">
        <v>24125</v>
      </c>
      <c r="B1071">
        <v>3.4426199999999998</v>
      </c>
      <c r="C1071">
        <v>-8.9849899999999998E-4</v>
      </c>
    </row>
    <row r="1072" spans="1:4" x14ac:dyDescent="0.35">
      <c r="A1072">
        <v>24155</v>
      </c>
      <c r="B1072">
        <v>3.4489299999999998</v>
      </c>
      <c r="C1072">
        <v>-9.00098E-4</v>
      </c>
    </row>
    <row r="1073" spans="1:3" x14ac:dyDescent="0.35">
      <c r="A1073">
        <v>24185</v>
      </c>
      <c r="B1073">
        <v>3.45452</v>
      </c>
      <c r="C1073">
        <v>-9.0145399999999999E-4</v>
      </c>
    </row>
    <row r="1074" spans="1:3" x14ac:dyDescent="0.35">
      <c r="A1074">
        <v>24215</v>
      </c>
      <c r="B1074">
        <v>3.4594299999999998</v>
      </c>
      <c r="C1074">
        <v>-9.0262000000000003E-4</v>
      </c>
    </row>
    <row r="1075" spans="1:3" x14ac:dyDescent="0.35">
      <c r="A1075">
        <v>24245</v>
      </c>
      <c r="B1075">
        <v>3.4638800000000001</v>
      </c>
      <c r="C1075">
        <v>-9.0375899999999996E-4</v>
      </c>
    </row>
    <row r="1076" spans="1:3" x14ac:dyDescent="0.35">
      <c r="A1076">
        <v>24275</v>
      </c>
      <c r="B1076">
        <v>3.4679899999999999</v>
      </c>
      <c r="C1076">
        <v>-9.0478900000000003E-4</v>
      </c>
    </row>
    <row r="1077" spans="1:3" x14ac:dyDescent="0.35">
      <c r="A1077">
        <v>24305</v>
      </c>
      <c r="B1077">
        <v>3.4718599999999999</v>
      </c>
      <c r="C1077">
        <v>-9.0573800000000001E-4</v>
      </c>
    </row>
    <row r="1078" spans="1:3" x14ac:dyDescent="0.35">
      <c r="A1078">
        <v>24335</v>
      </c>
      <c r="B1078">
        <v>3.47533</v>
      </c>
      <c r="C1078">
        <v>-9.06605E-4</v>
      </c>
    </row>
    <row r="1079" spans="1:3" x14ac:dyDescent="0.35">
      <c r="A1079">
        <v>24365</v>
      </c>
      <c r="B1079">
        <v>3.4784799999999998</v>
      </c>
      <c r="C1079">
        <v>-9.0741900000000002E-4</v>
      </c>
    </row>
    <row r="1080" spans="1:3" x14ac:dyDescent="0.35">
      <c r="A1080">
        <v>24395</v>
      </c>
      <c r="B1080">
        <v>3.4815700000000001</v>
      </c>
      <c r="C1080">
        <v>-9.0823200000000003E-4</v>
      </c>
    </row>
    <row r="1081" spans="1:3" x14ac:dyDescent="0.35">
      <c r="A1081">
        <v>24425</v>
      </c>
      <c r="B1081">
        <v>3.4843799999999998</v>
      </c>
      <c r="C1081">
        <v>-9.0888299999999998E-4</v>
      </c>
    </row>
    <row r="1082" spans="1:3" x14ac:dyDescent="0.35">
      <c r="A1082">
        <v>24455</v>
      </c>
      <c r="B1082">
        <v>3.4870700000000001</v>
      </c>
      <c r="C1082">
        <v>-9.09642E-4</v>
      </c>
    </row>
    <row r="1083" spans="1:3" x14ac:dyDescent="0.35">
      <c r="A1083">
        <v>24485</v>
      </c>
      <c r="B1083">
        <v>3.48963</v>
      </c>
      <c r="C1083">
        <v>-9.1018399999999997E-4</v>
      </c>
    </row>
    <row r="1084" spans="1:3" x14ac:dyDescent="0.35">
      <c r="A1084">
        <v>24515</v>
      </c>
      <c r="B1084">
        <v>3.4920399999999998</v>
      </c>
      <c r="C1084">
        <v>-9.1086200000000002E-4</v>
      </c>
    </row>
    <row r="1085" spans="1:3" x14ac:dyDescent="0.35">
      <c r="A1085">
        <v>24545</v>
      </c>
      <c r="B1085">
        <v>3.4943</v>
      </c>
      <c r="C1085">
        <v>-9.1140399999999999E-4</v>
      </c>
    </row>
    <row r="1086" spans="1:3" x14ac:dyDescent="0.35">
      <c r="A1086">
        <v>24575</v>
      </c>
      <c r="B1086">
        <v>3.4963799999999998</v>
      </c>
      <c r="C1086">
        <v>-9.1194599999999996E-4</v>
      </c>
    </row>
    <row r="1087" spans="1:3" x14ac:dyDescent="0.35">
      <c r="A1087">
        <v>24605</v>
      </c>
      <c r="B1087">
        <v>3.49844</v>
      </c>
      <c r="C1087">
        <v>-9.1246100000000004E-4</v>
      </c>
    </row>
    <row r="1088" spans="1:3" x14ac:dyDescent="0.35">
      <c r="A1088">
        <v>24635</v>
      </c>
      <c r="B1088">
        <v>3.50034</v>
      </c>
      <c r="C1088">
        <v>-9.1300400000000003E-4</v>
      </c>
    </row>
    <row r="1089" spans="1:3" x14ac:dyDescent="0.35">
      <c r="A1089">
        <v>24665</v>
      </c>
      <c r="B1089">
        <v>3.50204</v>
      </c>
      <c r="C1089">
        <v>-9.1338300000000003E-4</v>
      </c>
    </row>
    <row r="1090" spans="1:3" x14ac:dyDescent="0.35">
      <c r="A1090">
        <v>24695</v>
      </c>
      <c r="B1090">
        <v>3.5036299999999998</v>
      </c>
      <c r="C1090">
        <v>-9.1381700000000004E-4</v>
      </c>
    </row>
    <row r="1091" spans="1:3" x14ac:dyDescent="0.35">
      <c r="A1091">
        <v>24725</v>
      </c>
      <c r="B1091">
        <v>3.50509</v>
      </c>
      <c r="C1091">
        <v>-9.1414199999999995E-4</v>
      </c>
    </row>
    <row r="1092" spans="1:3" x14ac:dyDescent="0.35">
      <c r="A1092">
        <v>24755</v>
      </c>
      <c r="B1092">
        <v>3.5065300000000001</v>
      </c>
      <c r="C1092">
        <v>-9.1452199999999997E-4</v>
      </c>
    </row>
    <row r="1093" spans="1:3" x14ac:dyDescent="0.35">
      <c r="A1093">
        <v>24785</v>
      </c>
      <c r="B1093">
        <v>3.50793</v>
      </c>
      <c r="C1093">
        <v>-9.1492899999999998E-4</v>
      </c>
    </row>
    <row r="1094" spans="1:3" x14ac:dyDescent="0.35">
      <c r="A1094">
        <v>24815</v>
      </c>
      <c r="B1094">
        <v>3.5092099999999999</v>
      </c>
      <c r="C1094">
        <v>-9.1522700000000001E-4</v>
      </c>
    </row>
    <row r="1095" spans="1:3" x14ac:dyDescent="0.35">
      <c r="A1095">
        <v>24845</v>
      </c>
      <c r="B1095">
        <v>3.5104600000000001</v>
      </c>
      <c r="C1095">
        <v>-9.1547099999999995E-4</v>
      </c>
    </row>
    <row r="1096" spans="1:3" x14ac:dyDescent="0.35">
      <c r="A1096">
        <v>24875</v>
      </c>
      <c r="B1096">
        <v>3.51166</v>
      </c>
      <c r="C1096">
        <v>-9.1587799999999996E-4</v>
      </c>
    </row>
    <row r="1097" spans="1:3" x14ac:dyDescent="0.35">
      <c r="A1097">
        <v>24905</v>
      </c>
      <c r="B1097">
        <v>3.5128200000000001</v>
      </c>
      <c r="C1097">
        <v>-9.1606700000000001E-4</v>
      </c>
    </row>
    <row r="1098" spans="1:3" x14ac:dyDescent="0.35">
      <c r="A1098">
        <v>24935</v>
      </c>
      <c r="B1098">
        <v>3.51397</v>
      </c>
      <c r="C1098">
        <v>-9.1644700000000003E-4</v>
      </c>
    </row>
    <row r="1099" spans="1:3" x14ac:dyDescent="0.35">
      <c r="A1099">
        <v>24965</v>
      </c>
      <c r="B1099">
        <v>3.5151300000000001</v>
      </c>
      <c r="C1099">
        <v>-9.1674499999999995E-4</v>
      </c>
    </row>
    <row r="1100" spans="1:3" x14ac:dyDescent="0.35">
      <c r="A1100">
        <v>24995</v>
      </c>
      <c r="B1100">
        <v>3.5162399999999998</v>
      </c>
      <c r="C1100">
        <v>-9.1696200000000001E-4</v>
      </c>
    </row>
    <row r="1101" spans="1:3" x14ac:dyDescent="0.35">
      <c r="A1101">
        <v>25025</v>
      </c>
      <c r="B1101">
        <v>3.51729</v>
      </c>
      <c r="C1101">
        <v>-9.1723300000000005E-4</v>
      </c>
    </row>
    <row r="1102" spans="1:3" x14ac:dyDescent="0.35">
      <c r="A1102">
        <v>25055</v>
      </c>
      <c r="B1102">
        <v>3.5183200000000001</v>
      </c>
      <c r="C1102">
        <v>-9.1747699999999998E-4</v>
      </c>
    </row>
    <row r="1103" spans="1:3" x14ac:dyDescent="0.35">
      <c r="A1103">
        <v>25085</v>
      </c>
      <c r="B1103">
        <v>3.5194000000000001</v>
      </c>
      <c r="C1103">
        <v>-9.1780300000000002E-4</v>
      </c>
    </row>
    <row r="1104" spans="1:3" x14ac:dyDescent="0.35">
      <c r="A1104">
        <v>25115</v>
      </c>
      <c r="B1104">
        <v>3.5202100000000001</v>
      </c>
      <c r="C1104">
        <v>-9.1801899999999995E-4</v>
      </c>
    </row>
    <row r="1105" spans="1:4" x14ac:dyDescent="0.35">
      <c r="A1105">
        <v>25145</v>
      </c>
      <c r="B1105">
        <v>3.5211800000000002</v>
      </c>
      <c r="C1105">
        <v>-9.1826400000000002E-4</v>
      </c>
    </row>
    <row r="1106" spans="1:4" x14ac:dyDescent="0.35">
      <c r="A1106">
        <v>25175</v>
      </c>
      <c r="B1106">
        <v>3.52203</v>
      </c>
      <c r="C1106">
        <v>-9.1853499999999995E-4</v>
      </c>
    </row>
    <row r="1107" spans="1:4" x14ac:dyDescent="0.35">
      <c r="A1107">
        <v>25205</v>
      </c>
      <c r="B1107">
        <v>3.5228100000000002</v>
      </c>
      <c r="C1107">
        <v>-9.1872399999999999E-4</v>
      </c>
    </row>
    <row r="1108" spans="1:4" x14ac:dyDescent="0.35">
      <c r="A1108">
        <v>25235</v>
      </c>
      <c r="B1108">
        <v>3.5235099999999999</v>
      </c>
      <c r="C1108">
        <v>-9.18752E-4</v>
      </c>
    </row>
    <row r="1109" spans="1:4" x14ac:dyDescent="0.35">
      <c r="A1109">
        <v>25265</v>
      </c>
      <c r="B1109">
        <v>3.5242900000000001</v>
      </c>
      <c r="C1109">
        <v>-9.1913100000000001E-4</v>
      </c>
    </row>
    <row r="1110" spans="1:4" x14ac:dyDescent="0.35">
      <c r="A1110">
        <v>25295</v>
      </c>
      <c r="B1110">
        <v>3.5249799999999998</v>
      </c>
      <c r="C1110">
        <v>-9.1923899999999997E-4</v>
      </c>
    </row>
    <row r="1111" spans="1:4" x14ac:dyDescent="0.35">
      <c r="A1111">
        <v>25325</v>
      </c>
      <c r="B1111">
        <v>3.5257100000000001</v>
      </c>
      <c r="C1111">
        <v>-9.1945700000000004E-4</v>
      </c>
    </row>
    <row r="1112" spans="1:4" x14ac:dyDescent="0.35">
      <c r="A1112">
        <v>25355</v>
      </c>
      <c r="B1112">
        <v>3.5263499999999999</v>
      </c>
      <c r="C1112">
        <v>-9.1964599999999998E-4</v>
      </c>
    </row>
    <row r="1113" spans="1:4" x14ac:dyDescent="0.35">
      <c r="A1113">
        <v>25385</v>
      </c>
      <c r="B1113">
        <v>3.5269699999999999</v>
      </c>
      <c r="C1113">
        <v>-9.1970099999999998E-4</v>
      </c>
    </row>
    <row r="1114" spans="1:4" x14ac:dyDescent="0.35">
      <c r="A1114">
        <v>25415</v>
      </c>
      <c r="B1114">
        <v>3.5276200000000002</v>
      </c>
      <c r="C1114">
        <v>-9.1994400000000001E-4</v>
      </c>
    </row>
    <row r="1115" spans="1:4" x14ac:dyDescent="0.35">
      <c r="A1115">
        <v>25445</v>
      </c>
      <c r="B1115">
        <v>3.5283099999999998</v>
      </c>
      <c r="C1115">
        <v>-9.2007999999999999E-4</v>
      </c>
    </row>
    <row r="1116" spans="1:4" x14ac:dyDescent="0.35">
      <c r="A1116">
        <v>25475</v>
      </c>
      <c r="B1116">
        <v>3.5289600000000001</v>
      </c>
      <c r="C1116">
        <v>-9.2029700000000004E-4</v>
      </c>
    </row>
    <row r="1117" spans="1:4" x14ac:dyDescent="0.35">
      <c r="A1117">
        <v>25505</v>
      </c>
      <c r="B1117">
        <v>3.5296799999999999</v>
      </c>
      <c r="C1117">
        <v>-9.20487E-4</v>
      </c>
    </row>
    <row r="1118" spans="1:4" x14ac:dyDescent="0.35">
      <c r="A1118">
        <v>25535</v>
      </c>
      <c r="B1118">
        <v>3.5302799999999999</v>
      </c>
      <c r="C1118">
        <v>-9.2056799999999997E-4</v>
      </c>
    </row>
    <row r="1119" spans="1:4" x14ac:dyDescent="0.35">
      <c r="A1119">
        <v>25565</v>
      </c>
      <c r="B1119">
        <v>3.5314199999999998</v>
      </c>
      <c r="C1119">
        <v>-9.2083900000000001E-4</v>
      </c>
      <c r="D1119" t="s">
        <v>1</v>
      </c>
    </row>
    <row r="1120" spans="1:4" x14ac:dyDescent="0.35">
      <c r="A1120">
        <v>25575</v>
      </c>
      <c r="B1120">
        <v>3.10629</v>
      </c>
      <c r="C1120">
        <v>-1.4944599999999999</v>
      </c>
    </row>
    <row r="1121" spans="1:3" x14ac:dyDescent="0.35">
      <c r="A1121">
        <v>25585</v>
      </c>
      <c r="B1121">
        <v>3.0578400000000001</v>
      </c>
      <c r="C1121">
        <v>-1.4944599999999999</v>
      </c>
    </row>
    <row r="1122" spans="1:3" x14ac:dyDescent="0.35">
      <c r="A1122">
        <v>25595</v>
      </c>
      <c r="B1122">
        <v>3.02007</v>
      </c>
      <c r="C1122">
        <v>-1.49455</v>
      </c>
    </row>
    <row r="1123" spans="1:3" x14ac:dyDescent="0.35">
      <c r="A1123">
        <v>25605</v>
      </c>
      <c r="B1123">
        <v>2.9895</v>
      </c>
      <c r="C1123">
        <v>-1.4945200000000001</v>
      </c>
    </row>
    <row r="1124" spans="1:3" x14ac:dyDescent="0.35">
      <c r="A1124">
        <v>25615</v>
      </c>
      <c r="B1124">
        <v>2.9615</v>
      </c>
      <c r="C1124">
        <v>-1.4943</v>
      </c>
    </row>
    <row r="1125" spans="1:3" x14ac:dyDescent="0.35">
      <c r="A1125">
        <v>25625</v>
      </c>
      <c r="B1125">
        <v>2.9336500000000001</v>
      </c>
      <c r="C1125">
        <v>-1.4943</v>
      </c>
    </row>
    <row r="1126" spans="1:3" x14ac:dyDescent="0.35">
      <c r="A1126">
        <v>25635</v>
      </c>
      <c r="B1126">
        <v>2.9078300000000001</v>
      </c>
      <c r="C1126">
        <v>-1.4942</v>
      </c>
    </row>
    <row r="1127" spans="1:3" x14ac:dyDescent="0.35">
      <c r="A1127">
        <v>25645</v>
      </c>
      <c r="B1127">
        <v>2.8811200000000001</v>
      </c>
      <c r="C1127">
        <v>-1.4943200000000001</v>
      </c>
    </row>
    <row r="1128" spans="1:3" x14ac:dyDescent="0.35">
      <c r="A1128">
        <v>25655</v>
      </c>
      <c r="B1128">
        <v>2.8563299999999998</v>
      </c>
      <c r="C1128">
        <v>-1.4941899999999999</v>
      </c>
    </row>
    <row r="1129" spans="1:3" x14ac:dyDescent="0.35">
      <c r="A1129">
        <v>25665</v>
      </c>
      <c r="B1129">
        <v>2.8319700000000001</v>
      </c>
      <c r="C1129">
        <v>-1.4944299999999999</v>
      </c>
    </row>
    <row r="1130" spans="1:3" x14ac:dyDescent="0.35">
      <c r="A1130">
        <v>25675</v>
      </c>
      <c r="B1130">
        <v>2.80844</v>
      </c>
      <c r="C1130">
        <v>-1.4942599999999999</v>
      </c>
    </row>
    <row r="1131" spans="1:3" x14ac:dyDescent="0.35">
      <c r="A1131">
        <v>25685</v>
      </c>
      <c r="B1131">
        <v>2.7856999999999998</v>
      </c>
      <c r="C1131">
        <v>-1.4942599999999999</v>
      </c>
    </row>
    <row r="1132" spans="1:3" x14ac:dyDescent="0.35">
      <c r="A1132">
        <v>25695</v>
      </c>
      <c r="B1132">
        <v>2.7642799999999998</v>
      </c>
      <c r="C1132">
        <v>-1.4941500000000001</v>
      </c>
    </row>
    <row r="1133" spans="1:3" x14ac:dyDescent="0.35">
      <c r="A1133">
        <v>25705</v>
      </c>
      <c r="B1133">
        <v>2.7426900000000001</v>
      </c>
      <c r="C1133">
        <v>-1.49438</v>
      </c>
    </row>
    <row r="1134" spans="1:3" x14ac:dyDescent="0.35">
      <c r="A1134">
        <v>25715</v>
      </c>
      <c r="B1134">
        <v>2.7256499999999999</v>
      </c>
      <c r="C1134">
        <v>-1.4941599999999999</v>
      </c>
    </row>
    <row r="1135" spans="1:3" x14ac:dyDescent="0.35">
      <c r="A1135">
        <v>25725</v>
      </c>
      <c r="B1135">
        <v>2.7088000000000001</v>
      </c>
      <c r="C1135">
        <v>-1.4941800000000001</v>
      </c>
    </row>
    <row r="1136" spans="1:3" x14ac:dyDescent="0.35">
      <c r="A1136">
        <v>25735</v>
      </c>
      <c r="B1136">
        <v>2.6925400000000002</v>
      </c>
      <c r="C1136">
        <v>-1.4942800000000001</v>
      </c>
    </row>
    <row r="1137" spans="1:3" x14ac:dyDescent="0.35">
      <c r="A1137">
        <v>25745</v>
      </c>
      <c r="B1137">
        <v>2.67807</v>
      </c>
      <c r="C1137">
        <v>-1.4942200000000001</v>
      </c>
    </row>
    <row r="1138" spans="1:3" x14ac:dyDescent="0.35">
      <c r="A1138">
        <v>25755</v>
      </c>
      <c r="B1138">
        <v>2.6652</v>
      </c>
      <c r="C1138">
        <v>-1.4941199999999999</v>
      </c>
    </row>
    <row r="1139" spans="1:3" x14ac:dyDescent="0.35">
      <c r="A1139">
        <v>25765</v>
      </c>
      <c r="B1139">
        <v>2.6542400000000002</v>
      </c>
      <c r="C1139">
        <v>-1.4941199999999999</v>
      </c>
    </row>
    <row r="1140" spans="1:3" x14ac:dyDescent="0.35">
      <c r="A1140">
        <v>25775</v>
      </c>
      <c r="B1140">
        <v>2.645</v>
      </c>
      <c r="C1140">
        <v>-1.4940599999999999</v>
      </c>
    </row>
    <row r="1141" spans="1:3" x14ac:dyDescent="0.35">
      <c r="A1141">
        <v>25785</v>
      </c>
      <c r="B1141">
        <v>2.63775</v>
      </c>
      <c r="C1141">
        <v>-1.4942800000000001</v>
      </c>
    </row>
    <row r="1142" spans="1:3" x14ac:dyDescent="0.35">
      <c r="A1142">
        <v>25795</v>
      </c>
      <c r="B1142">
        <v>2.6322100000000002</v>
      </c>
      <c r="C1142">
        <v>-1.49407</v>
      </c>
    </row>
    <row r="1143" spans="1:3" x14ac:dyDescent="0.35">
      <c r="A1143">
        <v>25805</v>
      </c>
      <c r="B1143">
        <v>2.6282000000000001</v>
      </c>
      <c r="C1143">
        <v>-1.4942299999999999</v>
      </c>
    </row>
    <row r="1144" spans="1:3" x14ac:dyDescent="0.35">
      <c r="A1144">
        <v>25815</v>
      </c>
      <c r="B1144">
        <v>2.6259100000000002</v>
      </c>
      <c r="C1144">
        <v>-1.4943200000000001</v>
      </c>
    </row>
    <row r="1145" spans="1:3" x14ac:dyDescent="0.35">
      <c r="A1145">
        <v>25825</v>
      </c>
      <c r="B1145">
        <v>2.62487</v>
      </c>
      <c r="C1145">
        <v>-1.4942599999999999</v>
      </c>
    </row>
    <row r="1146" spans="1:3" x14ac:dyDescent="0.35">
      <c r="A1146">
        <v>25835</v>
      </c>
      <c r="B1146">
        <v>2.62493</v>
      </c>
      <c r="C1146">
        <v>-1.4942</v>
      </c>
    </row>
    <row r="1147" spans="1:3" x14ac:dyDescent="0.35">
      <c r="A1147">
        <v>25845</v>
      </c>
      <c r="B1147">
        <v>2.62616</v>
      </c>
      <c r="C1147">
        <v>-1.49431</v>
      </c>
    </row>
    <row r="1148" spans="1:3" x14ac:dyDescent="0.35">
      <c r="A1148">
        <v>25855</v>
      </c>
      <c r="B1148">
        <v>2.6281400000000001</v>
      </c>
      <c r="C1148">
        <v>-1.4941199999999999</v>
      </c>
    </row>
    <row r="1149" spans="1:3" x14ac:dyDescent="0.35">
      <c r="A1149">
        <v>25865</v>
      </c>
      <c r="B1149">
        <v>2.6307900000000002</v>
      </c>
      <c r="C1149">
        <v>-1.49424</v>
      </c>
    </row>
    <row r="1150" spans="1:3" x14ac:dyDescent="0.35">
      <c r="A1150">
        <v>25875</v>
      </c>
      <c r="B1150">
        <v>2.6339999999999999</v>
      </c>
      <c r="C1150">
        <v>-1.49431</v>
      </c>
    </row>
    <row r="1151" spans="1:3" x14ac:dyDescent="0.35">
      <c r="A1151">
        <v>25885</v>
      </c>
      <c r="B1151">
        <v>2.6377999999999999</v>
      </c>
      <c r="C1151">
        <v>-1.49417</v>
      </c>
    </row>
    <row r="1152" spans="1:3" x14ac:dyDescent="0.35">
      <c r="A1152">
        <v>25895</v>
      </c>
      <c r="B1152">
        <v>2.64195</v>
      </c>
      <c r="C1152">
        <v>-1.4942299999999999</v>
      </c>
    </row>
    <row r="1153" spans="1:4" x14ac:dyDescent="0.35">
      <c r="A1153">
        <v>25905</v>
      </c>
      <c r="B1153">
        <v>2.64622</v>
      </c>
      <c r="C1153">
        <v>-1.49417</v>
      </c>
    </row>
    <row r="1154" spans="1:4" x14ac:dyDescent="0.35">
      <c r="A1154">
        <v>25915</v>
      </c>
      <c r="B1154">
        <v>2.6507800000000001</v>
      </c>
      <c r="C1154">
        <v>-1.4941199999999999</v>
      </c>
    </row>
    <row r="1155" spans="1:4" x14ac:dyDescent="0.35">
      <c r="A1155">
        <v>25925</v>
      </c>
      <c r="B1155">
        <v>2.6573199999999999</v>
      </c>
      <c r="C1155">
        <v>-1.49434</v>
      </c>
      <c r="D1155" t="s">
        <v>1</v>
      </c>
    </row>
    <row r="1156" spans="1:4" x14ac:dyDescent="0.35">
      <c r="A1156">
        <v>25955</v>
      </c>
      <c r="B1156">
        <v>3.1443400000000001</v>
      </c>
      <c r="C1156">
        <v>-8.3340200000000001E-4</v>
      </c>
    </row>
    <row r="1157" spans="1:4" x14ac:dyDescent="0.35">
      <c r="A1157">
        <v>25985</v>
      </c>
      <c r="B1157">
        <v>3.2268599999999998</v>
      </c>
      <c r="C1157">
        <v>-8.4766300000000002E-4</v>
      </c>
    </row>
    <row r="1158" spans="1:4" x14ac:dyDescent="0.35">
      <c r="A1158">
        <v>26015</v>
      </c>
      <c r="B1158">
        <v>3.2705299999999999</v>
      </c>
      <c r="C1158">
        <v>-8.5677300000000002E-4</v>
      </c>
    </row>
    <row r="1159" spans="1:4" x14ac:dyDescent="0.35">
      <c r="A1159">
        <v>26045</v>
      </c>
      <c r="B1159">
        <v>3.2994500000000002</v>
      </c>
      <c r="C1159">
        <v>-8.6344299999999998E-4</v>
      </c>
    </row>
    <row r="1160" spans="1:4" x14ac:dyDescent="0.35">
      <c r="A1160">
        <v>26075</v>
      </c>
      <c r="B1160">
        <v>3.3216999999999999</v>
      </c>
      <c r="C1160">
        <v>-8.6870199999999995E-4</v>
      </c>
    </row>
    <row r="1161" spans="1:4" x14ac:dyDescent="0.35">
      <c r="A1161">
        <v>26105</v>
      </c>
      <c r="B1161">
        <v>3.3398500000000002</v>
      </c>
      <c r="C1161">
        <v>-8.7282400000000002E-4</v>
      </c>
    </row>
    <row r="1162" spans="1:4" x14ac:dyDescent="0.35">
      <c r="A1162">
        <v>26135</v>
      </c>
      <c r="B1162">
        <v>3.3546200000000002</v>
      </c>
      <c r="C1162">
        <v>-8.7629400000000001E-4</v>
      </c>
    </row>
    <row r="1163" spans="1:4" x14ac:dyDescent="0.35">
      <c r="A1163">
        <v>26165</v>
      </c>
      <c r="B1163">
        <v>3.3665699999999998</v>
      </c>
      <c r="C1163">
        <v>-8.7924900000000002E-4</v>
      </c>
    </row>
    <row r="1164" spans="1:4" x14ac:dyDescent="0.35">
      <c r="A1164">
        <v>26195</v>
      </c>
      <c r="B1164">
        <v>3.3770199999999999</v>
      </c>
      <c r="C1164">
        <v>-8.8177100000000005E-4</v>
      </c>
    </row>
    <row r="1165" spans="1:4" x14ac:dyDescent="0.35">
      <c r="A1165">
        <v>26225</v>
      </c>
      <c r="B1165">
        <v>3.38632</v>
      </c>
      <c r="C1165">
        <v>-8.8407500000000001E-4</v>
      </c>
    </row>
    <row r="1166" spans="1:4" x14ac:dyDescent="0.35">
      <c r="A1166">
        <v>26255</v>
      </c>
      <c r="B1166">
        <v>3.3942299999999999</v>
      </c>
      <c r="C1166">
        <v>-8.8589199999999999E-4</v>
      </c>
    </row>
    <row r="1167" spans="1:4" x14ac:dyDescent="0.35">
      <c r="A1167">
        <v>26285</v>
      </c>
      <c r="B1167">
        <v>3.4010500000000001</v>
      </c>
      <c r="C1167">
        <v>-8.8776199999999995E-4</v>
      </c>
    </row>
    <row r="1168" spans="1:4" x14ac:dyDescent="0.35">
      <c r="A1168">
        <v>26315</v>
      </c>
      <c r="B1168">
        <v>3.4075500000000001</v>
      </c>
      <c r="C1168">
        <v>-8.8919900000000002E-4</v>
      </c>
    </row>
    <row r="1169" spans="1:3" x14ac:dyDescent="0.35">
      <c r="A1169">
        <v>26345</v>
      </c>
      <c r="B1169">
        <v>3.4133</v>
      </c>
      <c r="C1169">
        <v>-8.9079899999999995E-4</v>
      </c>
    </row>
    <row r="1170" spans="1:3" x14ac:dyDescent="0.35">
      <c r="A1170">
        <v>26375</v>
      </c>
      <c r="B1170">
        <v>3.41865</v>
      </c>
      <c r="C1170">
        <v>-8.9207299999999995E-4</v>
      </c>
    </row>
    <row r="1171" spans="1:3" x14ac:dyDescent="0.35">
      <c r="A1171">
        <v>26405</v>
      </c>
      <c r="B1171">
        <v>3.4233799999999999</v>
      </c>
      <c r="C1171">
        <v>-8.9318500000000001E-4</v>
      </c>
    </row>
    <row r="1172" spans="1:3" x14ac:dyDescent="0.35">
      <c r="A1172">
        <v>26435</v>
      </c>
      <c r="B1172">
        <v>3.4277899999999999</v>
      </c>
      <c r="C1172">
        <v>-8.9426900000000005E-4</v>
      </c>
    </row>
    <row r="1173" spans="1:3" x14ac:dyDescent="0.35">
      <c r="A1173">
        <v>26465</v>
      </c>
      <c r="B1173">
        <v>3.4318200000000001</v>
      </c>
      <c r="C1173">
        <v>-8.9532700000000002E-4</v>
      </c>
    </row>
    <row r="1174" spans="1:3" x14ac:dyDescent="0.35">
      <c r="A1174">
        <v>26495</v>
      </c>
      <c r="B1174">
        <v>3.4354399999999998</v>
      </c>
      <c r="C1174">
        <v>-8.9624799999999999E-4</v>
      </c>
    </row>
    <row r="1175" spans="1:3" x14ac:dyDescent="0.35">
      <c r="A1175">
        <v>26525</v>
      </c>
      <c r="B1175">
        <v>3.4388399999999999</v>
      </c>
      <c r="C1175">
        <v>-8.9716999999999998E-4</v>
      </c>
    </row>
    <row r="1176" spans="1:3" x14ac:dyDescent="0.35">
      <c r="A1176">
        <v>26555</v>
      </c>
      <c r="B1176">
        <v>3.4420299999999999</v>
      </c>
      <c r="C1176">
        <v>-8.97929E-4</v>
      </c>
    </row>
    <row r="1177" spans="1:3" x14ac:dyDescent="0.35">
      <c r="A1177">
        <v>26585</v>
      </c>
      <c r="B1177">
        <v>3.4447899999999998</v>
      </c>
      <c r="C1177">
        <v>-8.9868900000000004E-4</v>
      </c>
    </row>
    <row r="1178" spans="1:3" x14ac:dyDescent="0.35">
      <c r="A1178">
        <v>26615</v>
      </c>
      <c r="B1178">
        <v>3.4474100000000001</v>
      </c>
      <c r="C1178">
        <v>-8.9920400000000002E-4</v>
      </c>
    </row>
    <row r="1179" spans="1:3" x14ac:dyDescent="0.35">
      <c r="A1179">
        <v>26645</v>
      </c>
      <c r="B1179">
        <v>3.4499</v>
      </c>
      <c r="C1179">
        <v>-8.9979999999999997E-4</v>
      </c>
    </row>
    <row r="1180" spans="1:3" x14ac:dyDescent="0.35">
      <c r="A1180">
        <v>26675</v>
      </c>
      <c r="B1180">
        <v>3.4521199999999999</v>
      </c>
      <c r="C1180">
        <v>-9.0042400000000004E-4</v>
      </c>
    </row>
    <row r="1181" spans="1:3" x14ac:dyDescent="0.35">
      <c r="A1181">
        <v>26705</v>
      </c>
      <c r="B1181">
        <v>3.4541400000000002</v>
      </c>
      <c r="C1181">
        <v>-9.0096600000000001E-4</v>
      </c>
    </row>
    <row r="1182" spans="1:3" x14ac:dyDescent="0.35">
      <c r="A1182">
        <v>26735</v>
      </c>
      <c r="B1182">
        <v>3.4561600000000001</v>
      </c>
      <c r="C1182">
        <v>-9.0145399999999999E-4</v>
      </c>
    </row>
    <row r="1183" spans="1:3" x14ac:dyDescent="0.35">
      <c r="A1183">
        <v>26765</v>
      </c>
      <c r="B1183">
        <v>3.4580099999999998</v>
      </c>
      <c r="C1183">
        <v>-9.0199599999999996E-4</v>
      </c>
    </row>
    <row r="1184" spans="1:3" x14ac:dyDescent="0.35">
      <c r="A1184">
        <v>26795</v>
      </c>
      <c r="B1184">
        <v>3.4598200000000001</v>
      </c>
      <c r="C1184">
        <v>-9.0242999999999996E-4</v>
      </c>
    </row>
    <row r="1185" spans="1:3" x14ac:dyDescent="0.35">
      <c r="A1185">
        <v>26825</v>
      </c>
      <c r="B1185">
        <v>3.4614799999999999</v>
      </c>
      <c r="C1185">
        <v>-9.0275499999999999E-4</v>
      </c>
    </row>
    <row r="1186" spans="1:3" x14ac:dyDescent="0.35">
      <c r="A1186">
        <v>26855</v>
      </c>
      <c r="B1186">
        <v>3.4631699999999999</v>
      </c>
      <c r="C1186">
        <v>-9.0324299999999997E-4</v>
      </c>
    </row>
    <row r="1187" spans="1:3" x14ac:dyDescent="0.35">
      <c r="A1187">
        <v>26885</v>
      </c>
      <c r="B1187">
        <v>3.4647199999999998</v>
      </c>
      <c r="C1187">
        <v>-9.0362299999999999E-4</v>
      </c>
    </row>
    <row r="1188" spans="1:3" x14ac:dyDescent="0.35">
      <c r="A1188">
        <v>26915</v>
      </c>
      <c r="B1188">
        <v>3.4662000000000002</v>
      </c>
      <c r="C1188">
        <v>-9.03975E-4</v>
      </c>
    </row>
    <row r="1189" spans="1:3" x14ac:dyDescent="0.35">
      <c r="A1189">
        <v>26945</v>
      </c>
      <c r="B1189">
        <v>3.4677600000000002</v>
      </c>
      <c r="C1189">
        <v>-9.04436E-4</v>
      </c>
    </row>
    <row r="1190" spans="1:3" x14ac:dyDescent="0.35">
      <c r="A1190">
        <v>26975</v>
      </c>
      <c r="B1190">
        <v>3.4691399999999999</v>
      </c>
      <c r="C1190">
        <v>-9.0473500000000004E-4</v>
      </c>
    </row>
    <row r="1191" spans="1:3" x14ac:dyDescent="0.35">
      <c r="A1191">
        <v>27005</v>
      </c>
      <c r="B1191">
        <v>3.47052</v>
      </c>
      <c r="C1191">
        <v>-9.0511400000000005E-4</v>
      </c>
    </row>
    <row r="1192" spans="1:3" x14ac:dyDescent="0.35">
      <c r="A1192">
        <v>27035</v>
      </c>
      <c r="B1192">
        <v>3.4718300000000002</v>
      </c>
      <c r="C1192">
        <v>-9.0549399999999996E-4</v>
      </c>
    </row>
    <row r="1193" spans="1:3" x14ac:dyDescent="0.35">
      <c r="A1193">
        <v>27065</v>
      </c>
      <c r="B1193">
        <v>3.4730400000000001</v>
      </c>
      <c r="C1193">
        <v>-9.0579199999999999E-4</v>
      </c>
    </row>
    <row r="1194" spans="1:3" x14ac:dyDescent="0.35">
      <c r="A1194">
        <v>27095</v>
      </c>
      <c r="B1194">
        <v>3.47424</v>
      </c>
      <c r="C1194">
        <v>-9.0603600000000004E-4</v>
      </c>
    </row>
    <row r="1195" spans="1:3" x14ac:dyDescent="0.35">
      <c r="A1195">
        <v>27125</v>
      </c>
      <c r="B1195">
        <v>3.4752999999999998</v>
      </c>
      <c r="C1195">
        <v>-9.0630699999999997E-4</v>
      </c>
    </row>
    <row r="1196" spans="1:3" x14ac:dyDescent="0.35">
      <c r="A1196">
        <v>27155</v>
      </c>
      <c r="B1196">
        <v>3.4763199999999999</v>
      </c>
      <c r="C1196">
        <v>-9.0668699999999999E-4</v>
      </c>
    </row>
    <row r="1197" spans="1:3" x14ac:dyDescent="0.35">
      <c r="A1197">
        <v>27185</v>
      </c>
      <c r="B1197">
        <v>3.4773200000000002</v>
      </c>
      <c r="C1197">
        <v>-9.0684900000000004E-4</v>
      </c>
    </row>
    <row r="1198" spans="1:3" x14ac:dyDescent="0.35">
      <c r="A1198">
        <v>27215</v>
      </c>
      <c r="B1198">
        <v>3.4782299999999999</v>
      </c>
      <c r="C1198">
        <v>-9.0706599999999999E-4</v>
      </c>
    </row>
    <row r="1199" spans="1:3" x14ac:dyDescent="0.35">
      <c r="A1199">
        <v>27245</v>
      </c>
      <c r="B1199">
        <v>3.4791099999999999</v>
      </c>
      <c r="C1199">
        <v>-9.0728300000000005E-4</v>
      </c>
    </row>
    <row r="1200" spans="1:3" x14ac:dyDescent="0.35">
      <c r="A1200">
        <v>27275</v>
      </c>
      <c r="B1200">
        <v>3.4798800000000001</v>
      </c>
      <c r="C1200">
        <v>-9.07473E-4</v>
      </c>
    </row>
    <row r="1201" spans="1:4" x14ac:dyDescent="0.35">
      <c r="A1201">
        <v>27305</v>
      </c>
      <c r="B1201">
        <v>3.4806900000000001</v>
      </c>
      <c r="C1201">
        <v>-9.0777100000000003E-4</v>
      </c>
    </row>
    <row r="1202" spans="1:4" x14ac:dyDescent="0.35">
      <c r="A1202">
        <v>27336</v>
      </c>
      <c r="B1202">
        <v>3.4815800000000001</v>
      </c>
      <c r="C1202">
        <v>-9.0788000000000002E-4</v>
      </c>
    </row>
    <row r="1203" spans="1:4" x14ac:dyDescent="0.35">
      <c r="A1203">
        <v>27366</v>
      </c>
      <c r="B1203">
        <v>3.4823599999999999</v>
      </c>
      <c r="C1203">
        <v>-9.0809599999999995E-4</v>
      </c>
    </row>
    <row r="1204" spans="1:4" x14ac:dyDescent="0.35">
      <c r="A1204">
        <v>27396</v>
      </c>
      <c r="B1204">
        <v>3.4831300000000001</v>
      </c>
      <c r="C1204">
        <v>-9.0828600000000001E-4</v>
      </c>
    </row>
    <row r="1205" spans="1:4" x14ac:dyDescent="0.35">
      <c r="A1205">
        <v>27426</v>
      </c>
      <c r="B1205">
        <v>3.4839699999999998</v>
      </c>
      <c r="C1205">
        <v>-9.0852999999999995E-4</v>
      </c>
    </row>
    <row r="1206" spans="1:4" x14ac:dyDescent="0.35">
      <c r="A1206">
        <v>27456</v>
      </c>
      <c r="B1206">
        <v>3.4847299999999999</v>
      </c>
      <c r="C1206">
        <v>-9.08774E-4</v>
      </c>
    </row>
    <row r="1207" spans="1:4" x14ac:dyDescent="0.35">
      <c r="A1207">
        <v>27486</v>
      </c>
      <c r="B1207">
        <v>3.4855299999999998</v>
      </c>
      <c r="C1207">
        <v>-9.0899100000000005E-4</v>
      </c>
    </row>
    <row r="1208" spans="1:4" x14ac:dyDescent="0.35">
      <c r="A1208">
        <v>27516</v>
      </c>
      <c r="B1208">
        <v>3.48624</v>
      </c>
      <c r="C1208">
        <v>-9.0907300000000004E-4</v>
      </c>
    </row>
    <row r="1209" spans="1:4" x14ac:dyDescent="0.35">
      <c r="A1209">
        <v>27546</v>
      </c>
      <c r="B1209">
        <v>3.48698</v>
      </c>
      <c r="C1209">
        <v>-9.0931699999999998E-4</v>
      </c>
    </row>
    <row r="1210" spans="1:4" x14ac:dyDescent="0.35">
      <c r="A1210">
        <v>27576</v>
      </c>
      <c r="B1210">
        <v>3.4877500000000001</v>
      </c>
      <c r="C1210">
        <v>-9.0950600000000003E-4</v>
      </c>
    </row>
    <row r="1211" spans="1:4" x14ac:dyDescent="0.35">
      <c r="A1211">
        <v>27606</v>
      </c>
      <c r="B1211">
        <v>3.48848</v>
      </c>
      <c r="C1211">
        <v>-9.0972299999999998E-4</v>
      </c>
    </row>
    <row r="1212" spans="1:4" x14ac:dyDescent="0.35">
      <c r="A1212">
        <v>27636</v>
      </c>
      <c r="B1212">
        <v>3.4889700000000001</v>
      </c>
      <c r="C1212">
        <v>-9.0985899999999995E-4</v>
      </c>
    </row>
    <row r="1213" spans="1:4" x14ac:dyDescent="0.35">
      <c r="A1213">
        <v>27666</v>
      </c>
      <c r="B1213">
        <v>3.4895399999999999</v>
      </c>
      <c r="C1213">
        <v>-9.0999400000000002E-4</v>
      </c>
    </row>
    <row r="1214" spans="1:4" x14ac:dyDescent="0.35">
      <c r="A1214">
        <v>27696</v>
      </c>
      <c r="B1214">
        <v>3.4900699999999998</v>
      </c>
      <c r="C1214">
        <v>-9.10103E-4</v>
      </c>
    </row>
    <row r="1215" spans="1:4" x14ac:dyDescent="0.35">
      <c r="A1215">
        <v>27726</v>
      </c>
      <c r="B1215">
        <v>3.4905599999999999</v>
      </c>
      <c r="C1215">
        <v>-9.1018399999999997E-4</v>
      </c>
      <c r="D1215" t="s">
        <v>1</v>
      </c>
    </row>
    <row r="1216" spans="1:4" x14ac:dyDescent="0.35">
      <c r="A1216">
        <v>27736</v>
      </c>
      <c r="B1216">
        <v>3.0451999999999999</v>
      </c>
      <c r="C1216">
        <v>-1.4944299999999999</v>
      </c>
    </row>
    <row r="1217" spans="1:3" x14ac:dyDescent="0.35">
      <c r="A1217">
        <v>27746</v>
      </c>
      <c r="B1217">
        <v>2.9990399999999999</v>
      </c>
      <c r="C1217">
        <v>-1.4943</v>
      </c>
    </row>
    <row r="1218" spans="1:3" x14ac:dyDescent="0.35">
      <c r="A1218">
        <v>27756</v>
      </c>
      <c r="B1218">
        <v>2.9604599999999999</v>
      </c>
      <c r="C1218">
        <v>-1.4942899999999999</v>
      </c>
    </row>
    <row r="1219" spans="1:3" x14ac:dyDescent="0.35">
      <c r="A1219">
        <v>27766</v>
      </c>
      <c r="B1219">
        <v>2.9291700000000001</v>
      </c>
      <c r="C1219">
        <v>-1.4943599999999999</v>
      </c>
    </row>
    <row r="1220" spans="1:3" x14ac:dyDescent="0.35">
      <c r="A1220">
        <v>27776</v>
      </c>
      <c r="B1220">
        <v>2.90049</v>
      </c>
      <c r="C1220">
        <v>-1.4941800000000001</v>
      </c>
    </row>
    <row r="1221" spans="1:3" x14ac:dyDescent="0.35">
      <c r="A1221">
        <v>27786</v>
      </c>
      <c r="B1221">
        <v>2.871</v>
      </c>
      <c r="C1221">
        <v>-1.4944599999999999</v>
      </c>
    </row>
    <row r="1222" spans="1:3" x14ac:dyDescent="0.35">
      <c r="A1222">
        <v>27796</v>
      </c>
      <c r="B1222">
        <v>2.8431299999999999</v>
      </c>
      <c r="C1222">
        <v>-1.4943599999999999</v>
      </c>
    </row>
    <row r="1223" spans="1:3" x14ac:dyDescent="0.35">
      <c r="A1223">
        <v>27806</v>
      </c>
      <c r="B1223">
        <v>2.8155199999999998</v>
      </c>
      <c r="C1223">
        <v>-1.4944</v>
      </c>
    </row>
    <row r="1224" spans="1:3" x14ac:dyDescent="0.35">
      <c r="A1224">
        <v>27816</v>
      </c>
      <c r="B1224">
        <v>2.7883200000000001</v>
      </c>
      <c r="C1224">
        <v>-1.4943599999999999</v>
      </c>
    </row>
    <row r="1225" spans="1:3" x14ac:dyDescent="0.35">
      <c r="A1225">
        <v>27826</v>
      </c>
      <c r="B1225">
        <v>2.7616999999999998</v>
      </c>
      <c r="C1225">
        <v>-1.4944599999999999</v>
      </c>
    </row>
    <row r="1226" spans="1:3" x14ac:dyDescent="0.35">
      <c r="A1226">
        <v>27836</v>
      </c>
      <c r="B1226">
        <v>2.7357300000000002</v>
      </c>
      <c r="C1226">
        <v>-1.49457</v>
      </c>
    </row>
    <row r="1227" spans="1:3" x14ac:dyDescent="0.35">
      <c r="A1227">
        <v>27846</v>
      </c>
      <c r="B1227">
        <v>2.71041</v>
      </c>
      <c r="C1227">
        <v>-1.4943500000000001</v>
      </c>
    </row>
    <row r="1228" spans="1:3" x14ac:dyDescent="0.35">
      <c r="A1228">
        <v>27856</v>
      </c>
      <c r="B1228">
        <v>2.68608</v>
      </c>
      <c r="C1228">
        <v>-1.4943200000000001</v>
      </c>
    </row>
    <row r="1229" spans="1:3" x14ac:dyDescent="0.35">
      <c r="A1229">
        <v>27866</v>
      </c>
      <c r="B1229">
        <v>2.6623600000000001</v>
      </c>
      <c r="C1229">
        <v>-1.4942200000000001</v>
      </c>
    </row>
    <row r="1230" spans="1:3" x14ac:dyDescent="0.35">
      <c r="A1230">
        <v>27876</v>
      </c>
      <c r="B1230">
        <v>2.6412200000000001</v>
      </c>
      <c r="C1230">
        <v>-1.4943200000000001</v>
      </c>
    </row>
    <row r="1231" spans="1:3" x14ac:dyDescent="0.35">
      <c r="A1231">
        <v>27886</v>
      </c>
      <c r="B1231">
        <v>2.62113</v>
      </c>
      <c r="C1231">
        <v>-1.4941500000000001</v>
      </c>
    </row>
    <row r="1232" spans="1:3" x14ac:dyDescent="0.35">
      <c r="A1232">
        <v>27896</v>
      </c>
      <c r="B1232">
        <v>2.6012900000000001</v>
      </c>
      <c r="C1232">
        <v>-1.4943500000000001</v>
      </c>
    </row>
    <row r="1233" spans="1:4" x14ac:dyDescent="0.35">
      <c r="A1233">
        <v>27906</v>
      </c>
      <c r="B1233">
        <v>2.5829900000000001</v>
      </c>
      <c r="C1233">
        <v>-1.4942800000000001</v>
      </c>
    </row>
    <row r="1234" spans="1:4" x14ac:dyDescent="0.35">
      <c r="A1234">
        <v>27916</v>
      </c>
      <c r="B1234">
        <v>2.5661900000000002</v>
      </c>
      <c r="C1234">
        <v>-1.4941800000000001</v>
      </c>
    </row>
    <row r="1235" spans="1:4" x14ac:dyDescent="0.35">
      <c r="A1235">
        <v>27926</v>
      </c>
      <c r="B1235">
        <v>2.5514000000000001</v>
      </c>
      <c r="C1235">
        <v>-1.49438</v>
      </c>
    </row>
    <row r="1236" spans="1:4" x14ac:dyDescent="0.35">
      <c r="A1236">
        <v>27936</v>
      </c>
      <c r="B1236">
        <v>2.5380799999999999</v>
      </c>
      <c r="C1236">
        <v>-1.4942899999999999</v>
      </c>
    </row>
    <row r="1237" spans="1:4" x14ac:dyDescent="0.35">
      <c r="A1237">
        <v>27946</v>
      </c>
      <c r="B1237">
        <v>2.5270600000000001</v>
      </c>
      <c r="C1237">
        <v>-1.49424</v>
      </c>
    </row>
    <row r="1238" spans="1:4" x14ac:dyDescent="0.35">
      <c r="A1238">
        <v>27956</v>
      </c>
      <c r="B1238">
        <v>2.5174599999999998</v>
      </c>
      <c r="C1238">
        <v>-1.49437</v>
      </c>
    </row>
    <row r="1239" spans="1:4" x14ac:dyDescent="0.35">
      <c r="A1239">
        <v>27966</v>
      </c>
      <c r="B1239">
        <v>2.5097800000000001</v>
      </c>
      <c r="C1239">
        <v>-1.4942800000000001</v>
      </c>
    </row>
    <row r="1240" spans="1:4" x14ac:dyDescent="0.35">
      <c r="A1240">
        <v>27976</v>
      </c>
      <c r="B1240">
        <v>2.5038800000000001</v>
      </c>
      <c r="C1240">
        <v>-1.49403</v>
      </c>
    </row>
    <row r="1241" spans="1:4" x14ac:dyDescent="0.35">
      <c r="A1241">
        <v>27980</v>
      </c>
      <c r="B1241">
        <v>2.49959</v>
      </c>
      <c r="C1241">
        <v>-1.4942299999999999</v>
      </c>
      <c r="D1241" t="s">
        <v>2</v>
      </c>
    </row>
    <row r="1242" spans="1:4" x14ac:dyDescent="0.35">
      <c r="A1242">
        <v>28010</v>
      </c>
      <c r="B1242">
        <v>3.1041300000000001</v>
      </c>
      <c r="C1242">
        <v>-8.2366899999999996E-4</v>
      </c>
    </row>
    <row r="1243" spans="1:4" x14ac:dyDescent="0.35">
      <c r="A1243">
        <v>28040</v>
      </c>
      <c r="B1243">
        <v>3.1884299999999999</v>
      </c>
      <c r="C1243">
        <v>-8.3733400000000002E-4</v>
      </c>
    </row>
    <row r="1244" spans="1:4" x14ac:dyDescent="0.35">
      <c r="A1244">
        <v>28070</v>
      </c>
      <c r="B1244">
        <v>3.2302499999999998</v>
      </c>
      <c r="C1244">
        <v>-8.4652499999999999E-4</v>
      </c>
    </row>
    <row r="1245" spans="1:4" x14ac:dyDescent="0.35">
      <c r="A1245">
        <v>28100</v>
      </c>
      <c r="B1245">
        <v>3.2600199999999999</v>
      </c>
      <c r="C1245">
        <v>-8.5303199999999999E-4</v>
      </c>
    </row>
    <row r="1246" spans="1:4" x14ac:dyDescent="0.35">
      <c r="A1246">
        <v>28130</v>
      </c>
      <c r="B1246">
        <v>3.2827700000000002</v>
      </c>
      <c r="C1246">
        <v>-8.5834599999999996E-4</v>
      </c>
    </row>
    <row r="1247" spans="1:4" x14ac:dyDescent="0.35">
      <c r="A1247">
        <v>28160</v>
      </c>
      <c r="B1247">
        <v>3.30063</v>
      </c>
      <c r="C1247">
        <v>-8.6254799999999998E-4</v>
      </c>
    </row>
    <row r="1248" spans="1:4" x14ac:dyDescent="0.35">
      <c r="A1248">
        <v>28190</v>
      </c>
      <c r="B1248">
        <v>3.3150400000000002</v>
      </c>
      <c r="C1248">
        <v>-8.6609999999999996E-4</v>
      </c>
    </row>
    <row r="1249" spans="1:3" x14ac:dyDescent="0.35">
      <c r="A1249">
        <v>28220</v>
      </c>
      <c r="B1249">
        <v>3.3277999999999999</v>
      </c>
      <c r="C1249">
        <v>-8.6913599999999995E-4</v>
      </c>
    </row>
    <row r="1250" spans="1:3" x14ac:dyDescent="0.35">
      <c r="A1250">
        <v>28250</v>
      </c>
      <c r="B1250">
        <v>3.3387699999999998</v>
      </c>
      <c r="C1250">
        <v>-8.7184800000000005E-4</v>
      </c>
    </row>
    <row r="1251" spans="1:3" x14ac:dyDescent="0.35">
      <c r="A1251">
        <v>28280</v>
      </c>
      <c r="B1251">
        <v>3.3483700000000001</v>
      </c>
      <c r="C1251">
        <v>-8.7423299999999998E-4</v>
      </c>
    </row>
    <row r="1252" spans="1:3" x14ac:dyDescent="0.35">
      <c r="A1252">
        <v>28310</v>
      </c>
      <c r="B1252">
        <v>3.3567399999999998</v>
      </c>
      <c r="C1252">
        <v>-8.7624000000000003E-4</v>
      </c>
    </row>
    <row r="1253" spans="1:3" x14ac:dyDescent="0.35">
      <c r="A1253">
        <v>28340</v>
      </c>
      <c r="B1253">
        <v>3.36436</v>
      </c>
      <c r="C1253">
        <v>-8.7816499999999998E-4</v>
      </c>
    </row>
    <row r="1254" spans="1:3" x14ac:dyDescent="0.35">
      <c r="A1254">
        <v>28370</v>
      </c>
      <c r="B1254">
        <v>3.37114</v>
      </c>
      <c r="C1254">
        <v>-8.7979099999999999E-4</v>
      </c>
    </row>
    <row r="1255" spans="1:3" x14ac:dyDescent="0.35">
      <c r="A1255">
        <v>28400</v>
      </c>
      <c r="B1255">
        <v>3.3772099999999998</v>
      </c>
      <c r="C1255">
        <v>-8.8136400000000004E-4</v>
      </c>
    </row>
    <row r="1256" spans="1:3" x14ac:dyDescent="0.35">
      <c r="A1256">
        <v>28430</v>
      </c>
      <c r="B1256">
        <v>3.3828399999999998</v>
      </c>
      <c r="C1256">
        <v>-8.8280100000000001E-4</v>
      </c>
    </row>
    <row r="1257" spans="1:3" x14ac:dyDescent="0.35">
      <c r="A1257">
        <v>28460</v>
      </c>
      <c r="B1257">
        <v>3.38795</v>
      </c>
      <c r="C1257">
        <v>-8.8404800000000002E-4</v>
      </c>
    </row>
    <row r="1258" spans="1:3" x14ac:dyDescent="0.35">
      <c r="A1258">
        <v>28490</v>
      </c>
      <c r="B1258">
        <v>3.3924599999999998</v>
      </c>
      <c r="C1258">
        <v>-8.8510599999999998E-4</v>
      </c>
    </row>
    <row r="1259" spans="1:3" x14ac:dyDescent="0.35">
      <c r="A1259">
        <v>28520</v>
      </c>
      <c r="B1259">
        <v>3.3965299999999998</v>
      </c>
      <c r="C1259">
        <v>-8.8616300000000003E-4</v>
      </c>
    </row>
    <row r="1260" spans="1:3" x14ac:dyDescent="0.35">
      <c r="A1260">
        <v>28550</v>
      </c>
      <c r="B1260">
        <v>3.4001999999999999</v>
      </c>
      <c r="C1260">
        <v>-8.8708500000000002E-4</v>
      </c>
    </row>
    <row r="1261" spans="1:3" x14ac:dyDescent="0.35">
      <c r="A1261">
        <v>28580</v>
      </c>
      <c r="B1261">
        <v>3.4037600000000001</v>
      </c>
      <c r="C1261">
        <v>-8.8795200000000001E-4</v>
      </c>
    </row>
    <row r="1262" spans="1:3" x14ac:dyDescent="0.35">
      <c r="A1262">
        <v>28610</v>
      </c>
      <c r="B1262">
        <v>3.4070399999999998</v>
      </c>
      <c r="C1262">
        <v>-8.8871100000000004E-4</v>
      </c>
    </row>
    <row r="1263" spans="1:3" x14ac:dyDescent="0.35">
      <c r="A1263">
        <v>28640</v>
      </c>
      <c r="B1263">
        <v>3.40984</v>
      </c>
      <c r="C1263">
        <v>-8.8949799999999996E-4</v>
      </c>
    </row>
    <row r="1264" spans="1:3" x14ac:dyDescent="0.35">
      <c r="A1264">
        <v>28670</v>
      </c>
      <c r="B1264">
        <v>3.4125999999999999</v>
      </c>
      <c r="C1264">
        <v>-8.90148E-4</v>
      </c>
    </row>
    <row r="1265" spans="1:3" x14ac:dyDescent="0.35">
      <c r="A1265">
        <v>28700</v>
      </c>
      <c r="B1265">
        <v>3.4151799999999999</v>
      </c>
      <c r="C1265">
        <v>-8.9088000000000004E-4</v>
      </c>
    </row>
    <row r="1266" spans="1:3" x14ac:dyDescent="0.35">
      <c r="A1266">
        <v>28730</v>
      </c>
      <c r="B1266">
        <v>3.41764</v>
      </c>
      <c r="C1266">
        <v>-8.9142300000000002E-4</v>
      </c>
    </row>
    <row r="1267" spans="1:3" x14ac:dyDescent="0.35">
      <c r="A1267">
        <v>28760</v>
      </c>
      <c r="B1267">
        <v>3.41995</v>
      </c>
      <c r="C1267">
        <v>-8.9207299999999995E-4</v>
      </c>
    </row>
    <row r="1268" spans="1:3" x14ac:dyDescent="0.35">
      <c r="A1268">
        <v>28790</v>
      </c>
      <c r="B1268">
        <v>3.4222100000000002</v>
      </c>
      <c r="C1268">
        <v>-8.9267000000000003E-4</v>
      </c>
    </row>
    <row r="1269" spans="1:3" x14ac:dyDescent="0.35">
      <c r="A1269">
        <v>28820</v>
      </c>
      <c r="B1269">
        <v>3.42428</v>
      </c>
      <c r="C1269">
        <v>-8.9315800000000002E-4</v>
      </c>
    </row>
    <row r="1270" spans="1:3" x14ac:dyDescent="0.35">
      <c r="A1270">
        <v>28850</v>
      </c>
      <c r="B1270">
        <v>3.42631</v>
      </c>
      <c r="C1270">
        <v>-8.9369999999999998E-4</v>
      </c>
    </row>
    <row r="1271" spans="1:3" x14ac:dyDescent="0.35">
      <c r="A1271">
        <v>28880</v>
      </c>
      <c r="B1271">
        <v>3.4283100000000002</v>
      </c>
      <c r="C1271">
        <v>-8.9421499999999996E-4</v>
      </c>
    </row>
    <row r="1272" spans="1:3" x14ac:dyDescent="0.35">
      <c r="A1272">
        <v>28910</v>
      </c>
      <c r="B1272">
        <v>3.43018</v>
      </c>
      <c r="C1272">
        <v>-8.9467599999999996E-4</v>
      </c>
    </row>
    <row r="1273" spans="1:3" x14ac:dyDescent="0.35">
      <c r="A1273">
        <v>28940</v>
      </c>
      <c r="B1273">
        <v>3.4319000000000002</v>
      </c>
      <c r="C1273">
        <v>-8.9510999999999996E-4</v>
      </c>
    </row>
    <row r="1274" spans="1:3" x14ac:dyDescent="0.35">
      <c r="A1274">
        <v>28970</v>
      </c>
      <c r="B1274">
        <v>3.4337</v>
      </c>
      <c r="C1274">
        <v>-8.9554399999999996E-4</v>
      </c>
    </row>
    <row r="1275" spans="1:3" x14ac:dyDescent="0.35">
      <c r="A1275">
        <v>29000</v>
      </c>
      <c r="B1275">
        <v>3.43527</v>
      </c>
      <c r="C1275">
        <v>-8.9603199999999995E-4</v>
      </c>
    </row>
    <row r="1276" spans="1:3" x14ac:dyDescent="0.35">
      <c r="A1276">
        <v>29030</v>
      </c>
      <c r="B1276">
        <v>3.43676</v>
      </c>
      <c r="C1276">
        <v>-8.9638399999999996E-4</v>
      </c>
    </row>
    <row r="1277" spans="1:3" x14ac:dyDescent="0.35">
      <c r="A1277">
        <v>29060</v>
      </c>
      <c r="B1277">
        <v>3.4382899999999998</v>
      </c>
      <c r="C1277">
        <v>-8.9660100000000002E-4</v>
      </c>
    </row>
    <row r="1278" spans="1:3" x14ac:dyDescent="0.35">
      <c r="A1278">
        <v>29090</v>
      </c>
      <c r="B1278">
        <v>3.43954</v>
      </c>
      <c r="C1278">
        <v>-8.97089E-4</v>
      </c>
    </row>
    <row r="1279" spans="1:3" x14ac:dyDescent="0.35">
      <c r="A1279">
        <v>29120</v>
      </c>
      <c r="B1279">
        <v>3.4408400000000001</v>
      </c>
      <c r="C1279">
        <v>-8.9727899999999996E-4</v>
      </c>
    </row>
    <row r="1280" spans="1:3" x14ac:dyDescent="0.35">
      <c r="A1280">
        <v>29150</v>
      </c>
      <c r="B1280">
        <v>3.4420500000000001</v>
      </c>
      <c r="C1280">
        <v>-8.9765799999999996E-4</v>
      </c>
    </row>
    <row r="1281" spans="1:3" x14ac:dyDescent="0.35">
      <c r="A1281">
        <v>29180</v>
      </c>
      <c r="B1281">
        <v>3.4432</v>
      </c>
      <c r="C1281">
        <v>-8.97984E-4</v>
      </c>
    </row>
    <row r="1282" spans="1:3" x14ac:dyDescent="0.35">
      <c r="A1282">
        <v>29210</v>
      </c>
      <c r="B1282">
        <v>3.44435</v>
      </c>
      <c r="C1282">
        <v>-8.9828200000000003E-4</v>
      </c>
    </row>
    <row r="1283" spans="1:3" x14ac:dyDescent="0.35">
      <c r="A1283">
        <v>29240</v>
      </c>
      <c r="B1283">
        <v>3.4454400000000001</v>
      </c>
      <c r="C1283">
        <v>-8.9855299999999996E-4</v>
      </c>
    </row>
    <row r="1284" spans="1:3" x14ac:dyDescent="0.35">
      <c r="A1284">
        <v>29270</v>
      </c>
      <c r="B1284">
        <v>3.44645</v>
      </c>
      <c r="C1284">
        <v>-8.9879700000000001E-4</v>
      </c>
    </row>
    <row r="1285" spans="1:3" x14ac:dyDescent="0.35">
      <c r="A1285">
        <v>29300</v>
      </c>
      <c r="B1285">
        <v>3.4474999999999998</v>
      </c>
      <c r="C1285">
        <v>-8.9901399999999995E-4</v>
      </c>
    </row>
    <row r="1286" spans="1:3" x14ac:dyDescent="0.35">
      <c r="A1286">
        <v>29330</v>
      </c>
      <c r="B1286">
        <v>3.4485899999999998</v>
      </c>
      <c r="C1286">
        <v>-8.9936599999999997E-4</v>
      </c>
    </row>
    <row r="1287" spans="1:3" x14ac:dyDescent="0.35">
      <c r="A1287">
        <v>29360</v>
      </c>
      <c r="B1287">
        <v>3.4495800000000001</v>
      </c>
      <c r="C1287">
        <v>-8.9958300000000002E-4</v>
      </c>
    </row>
    <row r="1288" spans="1:3" x14ac:dyDescent="0.35">
      <c r="A1288">
        <v>29390</v>
      </c>
      <c r="B1288">
        <v>3.4505400000000002</v>
      </c>
      <c r="C1288">
        <v>-8.9990899999999995E-4</v>
      </c>
    </row>
    <row r="1289" spans="1:3" x14ac:dyDescent="0.35">
      <c r="A1289">
        <v>29420</v>
      </c>
      <c r="B1289">
        <v>3.4516100000000001</v>
      </c>
      <c r="C1289">
        <v>-9.0012600000000001E-4</v>
      </c>
    </row>
    <row r="1290" spans="1:3" x14ac:dyDescent="0.35">
      <c r="A1290">
        <v>29450</v>
      </c>
      <c r="B1290">
        <v>3.4525299999999999</v>
      </c>
      <c r="C1290">
        <v>-9.0036999999999995E-4</v>
      </c>
    </row>
    <row r="1291" spans="1:3" x14ac:dyDescent="0.35">
      <c r="A1291">
        <v>29480</v>
      </c>
      <c r="B1291">
        <v>3.4534400000000001</v>
      </c>
      <c r="C1291">
        <v>-9.00587E-4</v>
      </c>
    </row>
    <row r="1292" spans="1:3" x14ac:dyDescent="0.35">
      <c r="A1292">
        <v>29510</v>
      </c>
      <c r="B1292">
        <v>3.4543300000000001</v>
      </c>
      <c r="C1292">
        <v>-9.0080300000000004E-4</v>
      </c>
    </row>
    <row r="1293" spans="1:3" x14ac:dyDescent="0.35">
      <c r="A1293">
        <v>29540</v>
      </c>
      <c r="B1293">
        <v>3.45513</v>
      </c>
      <c r="C1293">
        <v>-9.0104699999999998E-4</v>
      </c>
    </row>
    <row r="1294" spans="1:3" x14ac:dyDescent="0.35">
      <c r="A1294">
        <v>29570</v>
      </c>
      <c r="B1294">
        <v>3.4559000000000002</v>
      </c>
      <c r="C1294">
        <v>-9.0123700000000005E-4</v>
      </c>
    </row>
    <row r="1295" spans="1:3" x14ac:dyDescent="0.35">
      <c r="A1295">
        <v>29600</v>
      </c>
      <c r="B1295">
        <v>3.4566599999999998</v>
      </c>
      <c r="C1295">
        <v>-9.0134600000000003E-4</v>
      </c>
    </row>
    <row r="1296" spans="1:3" x14ac:dyDescent="0.35">
      <c r="A1296">
        <v>29630</v>
      </c>
      <c r="B1296">
        <v>3.4574099999999999</v>
      </c>
      <c r="C1296">
        <v>-9.0167100000000005E-4</v>
      </c>
    </row>
    <row r="1297" spans="1:4" x14ac:dyDescent="0.35">
      <c r="A1297">
        <v>29660</v>
      </c>
      <c r="B1297">
        <v>3.45811</v>
      </c>
      <c r="C1297">
        <v>-9.0180700000000002E-4</v>
      </c>
    </row>
    <row r="1298" spans="1:4" x14ac:dyDescent="0.35">
      <c r="A1298">
        <v>29690</v>
      </c>
      <c r="B1298">
        <v>3.4587400000000001</v>
      </c>
      <c r="C1298">
        <v>-9.0196899999999997E-4</v>
      </c>
    </row>
    <row r="1299" spans="1:4" x14ac:dyDescent="0.35">
      <c r="A1299">
        <v>29720</v>
      </c>
      <c r="B1299">
        <v>3.4594499999999999</v>
      </c>
      <c r="C1299">
        <v>-9.0221300000000002E-4</v>
      </c>
    </row>
    <row r="1300" spans="1:4" x14ac:dyDescent="0.35">
      <c r="A1300">
        <v>29750</v>
      </c>
      <c r="B1300">
        <v>3.4600900000000001</v>
      </c>
      <c r="C1300">
        <v>-9.0229500000000001E-4</v>
      </c>
    </row>
    <row r="1301" spans="1:4" x14ac:dyDescent="0.35">
      <c r="A1301">
        <v>29780</v>
      </c>
      <c r="B1301">
        <v>3.4609299999999998</v>
      </c>
      <c r="C1301">
        <v>-9.0245699999999996E-4</v>
      </c>
      <c r="D1301" t="s">
        <v>1</v>
      </c>
    </row>
    <row r="1302" spans="1:4" x14ac:dyDescent="0.35">
      <c r="A1302">
        <v>29790</v>
      </c>
      <c r="B1302">
        <v>2.9917699999999998</v>
      </c>
      <c r="C1302">
        <v>-1.49457</v>
      </c>
    </row>
    <row r="1303" spans="1:4" x14ac:dyDescent="0.35">
      <c r="A1303">
        <v>29800</v>
      </c>
      <c r="B1303">
        <v>2.9393600000000002</v>
      </c>
      <c r="C1303">
        <v>-1.4945299999999999</v>
      </c>
    </row>
    <row r="1304" spans="1:4" x14ac:dyDescent="0.35">
      <c r="A1304">
        <v>29810</v>
      </c>
      <c r="B1304">
        <v>2.8963999999999999</v>
      </c>
      <c r="C1304">
        <v>-1.49441</v>
      </c>
    </row>
    <row r="1305" spans="1:4" x14ac:dyDescent="0.35">
      <c r="A1305">
        <v>29820</v>
      </c>
      <c r="B1305">
        <v>2.8585699999999998</v>
      </c>
      <c r="C1305">
        <v>-1.49441</v>
      </c>
    </row>
    <row r="1306" spans="1:4" x14ac:dyDescent="0.35">
      <c r="A1306">
        <v>29830</v>
      </c>
      <c r="B1306">
        <v>2.8233799999999998</v>
      </c>
      <c r="C1306">
        <v>-1.4944</v>
      </c>
    </row>
    <row r="1307" spans="1:4" x14ac:dyDescent="0.35">
      <c r="A1307">
        <v>29840</v>
      </c>
      <c r="B1307">
        <v>2.78891</v>
      </c>
      <c r="C1307">
        <v>-1.49434</v>
      </c>
    </row>
    <row r="1308" spans="1:4" x14ac:dyDescent="0.35">
      <c r="A1308">
        <v>29850</v>
      </c>
      <c r="B1308">
        <v>2.7551100000000002</v>
      </c>
      <c r="C1308">
        <v>-1.4943599999999999</v>
      </c>
    </row>
    <row r="1309" spans="1:4" x14ac:dyDescent="0.35">
      <c r="A1309">
        <v>29860</v>
      </c>
      <c r="B1309">
        <v>2.7214299999999998</v>
      </c>
      <c r="C1309">
        <v>-1.4942800000000001</v>
      </c>
    </row>
    <row r="1310" spans="1:4" x14ac:dyDescent="0.35">
      <c r="A1310">
        <v>29870</v>
      </c>
      <c r="B1310">
        <v>2.6897000000000002</v>
      </c>
      <c r="C1310">
        <v>-1.4941500000000001</v>
      </c>
    </row>
    <row r="1311" spans="1:4" x14ac:dyDescent="0.35">
      <c r="A1311">
        <v>29880</v>
      </c>
      <c r="B1311">
        <v>2.6581600000000001</v>
      </c>
      <c r="C1311">
        <v>-1.49451</v>
      </c>
    </row>
    <row r="1312" spans="1:4" x14ac:dyDescent="0.35">
      <c r="A1312">
        <v>29890</v>
      </c>
      <c r="B1312">
        <v>2.62493</v>
      </c>
      <c r="C1312">
        <v>-1.4943500000000001</v>
      </c>
    </row>
    <row r="1313" spans="1:4" x14ac:dyDescent="0.35">
      <c r="A1313">
        <v>29900</v>
      </c>
      <c r="B1313">
        <v>2.5922000000000001</v>
      </c>
      <c r="C1313">
        <v>-1.4944500000000001</v>
      </c>
    </row>
    <row r="1314" spans="1:4" x14ac:dyDescent="0.35">
      <c r="A1314">
        <v>29910</v>
      </c>
      <c r="B1314">
        <v>2.5599699999999999</v>
      </c>
      <c r="C1314">
        <v>-1.4943599999999999</v>
      </c>
    </row>
    <row r="1315" spans="1:4" x14ac:dyDescent="0.35">
      <c r="A1315">
        <v>29920</v>
      </c>
      <c r="B1315">
        <v>2.5288900000000001</v>
      </c>
      <c r="C1315">
        <v>-1.4942800000000001</v>
      </c>
    </row>
    <row r="1316" spans="1:4" x14ac:dyDescent="0.35">
      <c r="A1316">
        <v>29927</v>
      </c>
      <c r="B1316">
        <v>2.4950199999999998</v>
      </c>
      <c r="C1316">
        <v>-1.4942200000000001</v>
      </c>
      <c r="D1316" t="s">
        <v>2</v>
      </c>
    </row>
    <row r="1317" spans="1:4" x14ac:dyDescent="0.35">
      <c r="A1317">
        <v>29957</v>
      </c>
      <c r="B1317">
        <v>3.1465900000000002</v>
      </c>
      <c r="C1317">
        <v>-8.3196599999999996E-4</v>
      </c>
    </row>
    <row r="1318" spans="1:4" x14ac:dyDescent="0.35">
      <c r="A1318">
        <v>29987</v>
      </c>
      <c r="B1318">
        <v>3.2143799999999998</v>
      </c>
      <c r="C1318">
        <v>-8.4289100000000002E-4</v>
      </c>
    </row>
    <row r="1319" spans="1:4" x14ac:dyDescent="0.35">
      <c r="A1319">
        <v>30017</v>
      </c>
      <c r="B1319">
        <v>3.24661</v>
      </c>
      <c r="C1319">
        <v>-8.4953399999999999E-4</v>
      </c>
    </row>
    <row r="1320" spans="1:4" x14ac:dyDescent="0.35">
      <c r="A1320">
        <v>30047</v>
      </c>
      <c r="B1320">
        <v>3.2695099999999999</v>
      </c>
      <c r="C1320">
        <v>-8.5490200000000005E-4</v>
      </c>
    </row>
    <row r="1321" spans="1:4" x14ac:dyDescent="0.35">
      <c r="A1321">
        <v>30077</v>
      </c>
      <c r="B1321">
        <v>3.2871600000000001</v>
      </c>
      <c r="C1321">
        <v>-8.5907799999999999E-4</v>
      </c>
    </row>
    <row r="1322" spans="1:4" x14ac:dyDescent="0.35">
      <c r="A1322">
        <v>30107</v>
      </c>
      <c r="B1322">
        <v>3.3017599999999998</v>
      </c>
      <c r="C1322">
        <v>-8.6257499999999997E-4</v>
      </c>
    </row>
    <row r="1323" spans="1:4" x14ac:dyDescent="0.35">
      <c r="A1323">
        <v>30137</v>
      </c>
      <c r="B1323">
        <v>3.31386</v>
      </c>
      <c r="C1323">
        <v>-8.6552999999999999E-4</v>
      </c>
    </row>
    <row r="1324" spans="1:4" x14ac:dyDescent="0.35">
      <c r="A1324">
        <v>30167</v>
      </c>
      <c r="B1324">
        <v>3.3241999999999998</v>
      </c>
      <c r="C1324">
        <v>-8.6802500000000002E-4</v>
      </c>
    </row>
    <row r="1325" spans="1:4" x14ac:dyDescent="0.35">
      <c r="A1325">
        <v>30197</v>
      </c>
      <c r="B1325">
        <v>3.3334999999999999</v>
      </c>
      <c r="C1325">
        <v>-8.7030199999999999E-4</v>
      </c>
    </row>
    <row r="1326" spans="1:4" x14ac:dyDescent="0.35">
      <c r="A1326">
        <v>30227</v>
      </c>
      <c r="B1326">
        <v>3.3417400000000002</v>
      </c>
      <c r="C1326">
        <v>-8.7239000000000001E-4</v>
      </c>
    </row>
    <row r="1327" spans="1:4" x14ac:dyDescent="0.35">
      <c r="A1327">
        <v>30257</v>
      </c>
      <c r="B1327">
        <v>3.3488000000000002</v>
      </c>
      <c r="C1327">
        <v>-8.7409800000000002E-4</v>
      </c>
    </row>
    <row r="1328" spans="1:4" x14ac:dyDescent="0.35">
      <c r="A1328">
        <v>30287</v>
      </c>
      <c r="B1328">
        <v>3.3554599999999999</v>
      </c>
      <c r="C1328">
        <v>-8.7569700000000004E-4</v>
      </c>
    </row>
    <row r="1329" spans="1:3" x14ac:dyDescent="0.35">
      <c r="A1329">
        <v>30317</v>
      </c>
      <c r="B1329">
        <v>3.3615400000000002</v>
      </c>
      <c r="C1329">
        <v>-8.77216E-4</v>
      </c>
    </row>
    <row r="1330" spans="1:3" x14ac:dyDescent="0.35">
      <c r="A1330">
        <v>30347</v>
      </c>
      <c r="B1330">
        <v>3.3669600000000002</v>
      </c>
      <c r="C1330">
        <v>-8.7857099999999997E-4</v>
      </c>
    </row>
    <row r="1331" spans="1:3" x14ac:dyDescent="0.35">
      <c r="A1331">
        <v>30377</v>
      </c>
      <c r="B1331">
        <v>3.3718400000000002</v>
      </c>
      <c r="C1331">
        <v>-8.7989999999999997E-4</v>
      </c>
    </row>
    <row r="1332" spans="1:3" x14ac:dyDescent="0.35">
      <c r="A1332">
        <v>30407</v>
      </c>
      <c r="B1332">
        <v>3.3765499999999999</v>
      </c>
      <c r="C1332">
        <v>-8.81038E-4</v>
      </c>
    </row>
    <row r="1333" spans="1:3" x14ac:dyDescent="0.35">
      <c r="A1333">
        <v>30437</v>
      </c>
      <c r="B1333">
        <v>3.3806799999999999</v>
      </c>
      <c r="C1333">
        <v>-8.8195999999999999E-4</v>
      </c>
    </row>
    <row r="1334" spans="1:3" x14ac:dyDescent="0.35">
      <c r="A1334">
        <v>30467</v>
      </c>
      <c r="B1334">
        <v>3.3845800000000001</v>
      </c>
      <c r="C1334">
        <v>-8.8298999999999995E-4</v>
      </c>
    </row>
    <row r="1335" spans="1:3" x14ac:dyDescent="0.35">
      <c r="A1335">
        <v>30497</v>
      </c>
      <c r="B1335">
        <v>3.38809</v>
      </c>
      <c r="C1335">
        <v>-8.8385799999999995E-4</v>
      </c>
    </row>
    <row r="1336" spans="1:3" x14ac:dyDescent="0.35">
      <c r="A1336">
        <v>30527</v>
      </c>
      <c r="B1336">
        <v>3.39134</v>
      </c>
      <c r="C1336">
        <v>-8.8475299999999995E-4</v>
      </c>
    </row>
    <row r="1337" spans="1:3" x14ac:dyDescent="0.35">
      <c r="A1337">
        <v>30557</v>
      </c>
      <c r="B1337">
        <v>3.3942800000000002</v>
      </c>
      <c r="C1337">
        <v>-8.85431E-4</v>
      </c>
    </row>
    <row r="1338" spans="1:3" x14ac:dyDescent="0.35">
      <c r="A1338">
        <v>30587</v>
      </c>
      <c r="B1338">
        <v>3.3969499999999999</v>
      </c>
      <c r="C1338">
        <v>-8.8608100000000004E-4</v>
      </c>
    </row>
    <row r="1339" spans="1:3" x14ac:dyDescent="0.35">
      <c r="A1339">
        <v>30617</v>
      </c>
      <c r="B1339">
        <v>3.3995099999999998</v>
      </c>
      <c r="C1339">
        <v>-8.8681299999999997E-4</v>
      </c>
    </row>
    <row r="1340" spans="1:3" x14ac:dyDescent="0.35">
      <c r="A1340">
        <v>30647</v>
      </c>
      <c r="B1340">
        <v>3.4018999999999999</v>
      </c>
      <c r="C1340">
        <v>-8.8735599999999995E-4</v>
      </c>
    </row>
    <row r="1341" spans="1:3" x14ac:dyDescent="0.35">
      <c r="A1341">
        <v>30677</v>
      </c>
      <c r="B1341">
        <v>3.4043600000000001</v>
      </c>
      <c r="C1341">
        <v>-8.8792500000000002E-4</v>
      </c>
    </row>
    <row r="1342" spans="1:3" x14ac:dyDescent="0.35">
      <c r="A1342">
        <v>30707</v>
      </c>
      <c r="B1342">
        <v>3.4066100000000001</v>
      </c>
      <c r="C1342">
        <v>-8.8857599999999997E-4</v>
      </c>
    </row>
    <row r="1343" spans="1:3" x14ac:dyDescent="0.35">
      <c r="A1343">
        <v>30737</v>
      </c>
      <c r="B1343">
        <v>3.40862</v>
      </c>
      <c r="C1343">
        <v>-8.8903699999999997E-4</v>
      </c>
    </row>
    <row r="1344" spans="1:3" x14ac:dyDescent="0.35">
      <c r="A1344">
        <v>30767</v>
      </c>
      <c r="B1344">
        <v>3.41059</v>
      </c>
      <c r="C1344">
        <v>-8.8955200000000005E-4</v>
      </c>
    </row>
    <row r="1345" spans="1:3" x14ac:dyDescent="0.35">
      <c r="A1345">
        <v>30797</v>
      </c>
      <c r="B1345">
        <v>3.4125299999999998</v>
      </c>
      <c r="C1345">
        <v>-8.9004000000000004E-4</v>
      </c>
    </row>
    <row r="1346" spans="1:3" x14ac:dyDescent="0.35">
      <c r="A1346">
        <v>30827</v>
      </c>
      <c r="B1346">
        <v>3.4144199999999998</v>
      </c>
      <c r="C1346">
        <v>-8.9058200000000001E-4</v>
      </c>
    </row>
    <row r="1347" spans="1:3" x14ac:dyDescent="0.35">
      <c r="A1347">
        <v>30857</v>
      </c>
      <c r="B1347">
        <v>3.4163600000000001</v>
      </c>
      <c r="C1347">
        <v>-8.91043E-4</v>
      </c>
    </row>
    <row r="1348" spans="1:3" x14ac:dyDescent="0.35">
      <c r="A1348">
        <v>30887</v>
      </c>
      <c r="B1348">
        <v>3.4181499999999998</v>
      </c>
      <c r="C1348">
        <v>-8.9153099999999999E-4</v>
      </c>
    </row>
    <row r="1349" spans="1:3" x14ac:dyDescent="0.35">
      <c r="A1349">
        <v>30917</v>
      </c>
      <c r="B1349">
        <v>3.4197799999999998</v>
      </c>
      <c r="C1349">
        <v>-8.9190999999999999E-4</v>
      </c>
    </row>
    <row r="1350" spans="1:3" x14ac:dyDescent="0.35">
      <c r="A1350">
        <v>30947</v>
      </c>
      <c r="B1350">
        <v>3.4214899999999999</v>
      </c>
      <c r="C1350">
        <v>-8.92317E-4</v>
      </c>
    </row>
    <row r="1351" spans="1:3" x14ac:dyDescent="0.35">
      <c r="A1351">
        <v>30977</v>
      </c>
      <c r="B1351">
        <v>3.4229699999999998</v>
      </c>
      <c r="C1351">
        <v>-8.9267000000000003E-4</v>
      </c>
    </row>
    <row r="1352" spans="1:3" x14ac:dyDescent="0.35">
      <c r="A1352">
        <v>31007</v>
      </c>
      <c r="B1352">
        <v>3.4243800000000002</v>
      </c>
      <c r="C1352">
        <v>-8.9307600000000003E-4</v>
      </c>
    </row>
    <row r="1353" spans="1:3" x14ac:dyDescent="0.35">
      <c r="A1353">
        <v>31037</v>
      </c>
      <c r="B1353">
        <v>3.42571</v>
      </c>
      <c r="C1353">
        <v>-8.9337399999999995E-4</v>
      </c>
    </row>
    <row r="1354" spans="1:3" x14ac:dyDescent="0.35">
      <c r="A1354">
        <v>31067</v>
      </c>
      <c r="B1354">
        <v>3.4269799999999999</v>
      </c>
      <c r="C1354">
        <v>-8.9375399999999997E-4</v>
      </c>
    </row>
    <row r="1355" spans="1:3" x14ac:dyDescent="0.35">
      <c r="A1355">
        <v>31097</v>
      </c>
      <c r="B1355">
        <v>3.4281899999999998</v>
      </c>
      <c r="C1355">
        <v>-8.94052E-4</v>
      </c>
    </row>
    <row r="1356" spans="1:3" x14ac:dyDescent="0.35">
      <c r="A1356">
        <v>31127</v>
      </c>
      <c r="B1356">
        <v>3.4293499999999999</v>
      </c>
      <c r="C1356">
        <v>-8.9445900000000001E-4</v>
      </c>
    </row>
    <row r="1357" spans="1:3" x14ac:dyDescent="0.35">
      <c r="A1357">
        <v>31157</v>
      </c>
      <c r="B1357">
        <v>3.4304899999999998</v>
      </c>
      <c r="C1357">
        <v>-8.9467599999999996E-4</v>
      </c>
    </row>
    <row r="1358" spans="1:3" x14ac:dyDescent="0.35">
      <c r="A1358">
        <v>31187</v>
      </c>
      <c r="B1358">
        <v>3.43154</v>
      </c>
      <c r="C1358">
        <v>-8.9492E-4</v>
      </c>
    </row>
    <row r="1359" spans="1:3" x14ac:dyDescent="0.35">
      <c r="A1359">
        <v>31217</v>
      </c>
      <c r="B1359">
        <v>3.4325700000000001</v>
      </c>
      <c r="C1359">
        <v>-8.9519100000000004E-4</v>
      </c>
    </row>
    <row r="1360" spans="1:3" x14ac:dyDescent="0.35">
      <c r="A1360">
        <v>31247</v>
      </c>
      <c r="B1360">
        <v>3.4336799999999998</v>
      </c>
      <c r="C1360">
        <v>-8.9557099999999995E-4</v>
      </c>
    </row>
    <row r="1361" spans="1:4" x14ac:dyDescent="0.35">
      <c r="A1361">
        <v>31277</v>
      </c>
      <c r="B1361">
        <v>3.4347099999999999</v>
      </c>
      <c r="C1361">
        <v>-8.9576E-4</v>
      </c>
    </row>
    <row r="1362" spans="1:4" x14ac:dyDescent="0.35">
      <c r="A1362">
        <v>31307</v>
      </c>
      <c r="B1362">
        <v>3.4357500000000001</v>
      </c>
      <c r="C1362">
        <v>-8.9597699999999995E-4</v>
      </c>
    </row>
    <row r="1363" spans="1:4" x14ac:dyDescent="0.35">
      <c r="A1363">
        <v>31337</v>
      </c>
      <c r="B1363">
        <v>3.4367200000000002</v>
      </c>
      <c r="C1363">
        <v>-8.96276E-4</v>
      </c>
    </row>
    <row r="1364" spans="1:4" x14ac:dyDescent="0.35">
      <c r="A1364">
        <v>31367</v>
      </c>
      <c r="B1364">
        <v>3.4377499999999999</v>
      </c>
      <c r="C1364">
        <v>-8.9651900000000003E-4</v>
      </c>
    </row>
    <row r="1365" spans="1:4" x14ac:dyDescent="0.35">
      <c r="A1365">
        <v>31397</v>
      </c>
      <c r="B1365">
        <v>3.4386800000000002</v>
      </c>
      <c r="C1365">
        <v>-8.9673599999999997E-4</v>
      </c>
    </row>
    <row r="1366" spans="1:4" x14ac:dyDescent="0.35">
      <c r="A1366">
        <v>31427</v>
      </c>
      <c r="B1366">
        <v>3.4396200000000001</v>
      </c>
      <c r="C1366">
        <v>-8.9706200000000001E-4</v>
      </c>
    </row>
    <row r="1367" spans="1:4" x14ac:dyDescent="0.35">
      <c r="A1367">
        <v>31457</v>
      </c>
      <c r="B1367">
        <v>3.4405299999999999</v>
      </c>
      <c r="C1367">
        <v>-8.9722399999999996E-4</v>
      </c>
    </row>
    <row r="1368" spans="1:4" x14ac:dyDescent="0.35">
      <c r="A1368">
        <v>31487</v>
      </c>
      <c r="B1368">
        <v>3.4413299999999998</v>
      </c>
      <c r="C1368">
        <v>-8.9749600000000001E-4</v>
      </c>
    </row>
    <row r="1369" spans="1:4" x14ac:dyDescent="0.35">
      <c r="A1369">
        <v>31517</v>
      </c>
      <c r="B1369">
        <v>3.4421400000000002</v>
      </c>
      <c r="C1369">
        <v>-8.9768499999999995E-4</v>
      </c>
    </row>
    <row r="1370" spans="1:4" x14ac:dyDescent="0.35">
      <c r="A1370">
        <v>31547</v>
      </c>
      <c r="B1370">
        <v>3.44292</v>
      </c>
      <c r="C1370">
        <v>-8.9787500000000002E-4</v>
      </c>
    </row>
    <row r="1371" spans="1:4" x14ac:dyDescent="0.35">
      <c r="A1371">
        <v>31577</v>
      </c>
      <c r="B1371">
        <v>3.4436599999999999</v>
      </c>
      <c r="C1371">
        <v>-8.9809199999999997E-4</v>
      </c>
    </row>
    <row r="1372" spans="1:4" x14ac:dyDescent="0.35">
      <c r="A1372">
        <v>31607</v>
      </c>
      <c r="B1372">
        <v>3.4443600000000001</v>
      </c>
      <c r="C1372">
        <v>-8.9822800000000005E-4</v>
      </c>
    </row>
    <row r="1373" spans="1:4" x14ac:dyDescent="0.35">
      <c r="A1373">
        <v>31637</v>
      </c>
      <c r="B1373">
        <v>3.4451299999999998</v>
      </c>
      <c r="C1373">
        <v>-8.9849899999999998E-4</v>
      </c>
    </row>
    <row r="1374" spans="1:4" x14ac:dyDescent="0.35">
      <c r="A1374">
        <v>31667</v>
      </c>
      <c r="B1374">
        <v>3.4457200000000001</v>
      </c>
      <c r="C1374">
        <v>-8.9857999999999995E-4</v>
      </c>
    </row>
    <row r="1375" spans="1:4" x14ac:dyDescent="0.35">
      <c r="A1375">
        <v>31697</v>
      </c>
      <c r="B1375">
        <v>3.4464100000000002</v>
      </c>
      <c r="C1375">
        <v>-8.9874300000000002E-4</v>
      </c>
    </row>
    <row r="1376" spans="1:4" x14ac:dyDescent="0.35">
      <c r="A1376">
        <v>31726</v>
      </c>
      <c r="B1376">
        <v>3.4472</v>
      </c>
      <c r="C1376">
        <v>-8.9887799999999998E-4</v>
      </c>
      <c r="D1376" t="s">
        <v>1</v>
      </c>
    </row>
    <row r="1377" spans="1:4" x14ac:dyDescent="0.35">
      <c r="A1377">
        <v>31736</v>
      </c>
      <c r="B1377">
        <v>2.94563</v>
      </c>
      <c r="C1377">
        <v>-1.4944200000000001</v>
      </c>
    </row>
    <row r="1378" spans="1:4" x14ac:dyDescent="0.35">
      <c r="A1378">
        <v>31746</v>
      </c>
      <c r="B1378">
        <v>2.8886799999999999</v>
      </c>
      <c r="C1378">
        <v>-1.49437</v>
      </c>
    </row>
    <row r="1379" spans="1:4" x14ac:dyDescent="0.35">
      <c r="A1379">
        <v>31756</v>
      </c>
      <c r="B1379">
        <v>2.8410600000000001</v>
      </c>
      <c r="C1379">
        <v>-1.4943200000000001</v>
      </c>
    </row>
    <row r="1380" spans="1:4" x14ac:dyDescent="0.35">
      <c r="A1380">
        <v>31766</v>
      </c>
      <c r="B1380">
        <v>2.7989799999999998</v>
      </c>
      <c r="C1380">
        <v>-1.4943500000000001</v>
      </c>
    </row>
    <row r="1381" spans="1:4" x14ac:dyDescent="0.35">
      <c r="A1381">
        <v>31776</v>
      </c>
      <c r="B1381">
        <v>2.7593999999999999</v>
      </c>
      <c r="C1381">
        <v>-1.49424</v>
      </c>
    </row>
    <row r="1382" spans="1:4" x14ac:dyDescent="0.35">
      <c r="A1382">
        <v>31786</v>
      </c>
      <c r="B1382">
        <v>2.72052</v>
      </c>
      <c r="C1382">
        <v>-1.49431</v>
      </c>
    </row>
    <row r="1383" spans="1:4" x14ac:dyDescent="0.35">
      <c r="A1383">
        <v>31796</v>
      </c>
      <c r="B1383">
        <v>2.6821000000000002</v>
      </c>
      <c r="C1383">
        <v>-1.4941</v>
      </c>
    </row>
    <row r="1384" spans="1:4" x14ac:dyDescent="0.35">
      <c r="A1384">
        <v>31807</v>
      </c>
      <c r="B1384">
        <v>2.6457000000000002</v>
      </c>
      <c r="C1384">
        <v>-1.4941199999999999</v>
      </c>
    </row>
    <row r="1385" spans="1:4" x14ac:dyDescent="0.35">
      <c r="A1385">
        <v>31817</v>
      </c>
      <c r="B1385">
        <v>2.6094200000000001</v>
      </c>
      <c r="C1385">
        <v>-1.4942500000000001</v>
      </c>
    </row>
    <row r="1386" spans="1:4" x14ac:dyDescent="0.35">
      <c r="A1386">
        <v>31827</v>
      </c>
      <c r="B1386">
        <v>2.5714199999999998</v>
      </c>
      <c r="C1386">
        <v>-1.4944900000000001</v>
      </c>
    </row>
    <row r="1387" spans="1:4" x14ac:dyDescent="0.35">
      <c r="A1387">
        <v>31837</v>
      </c>
      <c r="B1387">
        <v>2.5328900000000001</v>
      </c>
      <c r="C1387">
        <v>-1.4943299999999999</v>
      </c>
    </row>
    <row r="1388" spans="1:4" x14ac:dyDescent="0.35">
      <c r="A1388">
        <v>31842</v>
      </c>
      <c r="B1388">
        <v>2.4959500000000001</v>
      </c>
      <c r="C1388">
        <v>-1.4942299999999999</v>
      </c>
      <c r="D1388" t="s">
        <v>2</v>
      </c>
    </row>
    <row r="1389" spans="1:4" x14ac:dyDescent="0.35">
      <c r="A1389">
        <v>31872</v>
      </c>
      <c r="B1389">
        <v>3.1627399999999999</v>
      </c>
      <c r="C1389">
        <v>-8.3540800000000005E-4</v>
      </c>
    </row>
    <row r="1390" spans="1:4" x14ac:dyDescent="0.35">
      <c r="A1390">
        <v>31902</v>
      </c>
      <c r="B1390">
        <v>3.2246299999999999</v>
      </c>
      <c r="C1390">
        <v>-8.4503400000000004E-4</v>
      </c>
    </row>
    <row r="1391" spans="1:4" x14ac:dyDescent="0.35">
      <c r="A1391">
        <v>31932</v>
      </c>
      <c r="B1391">
        <v>3.25346</v>
      </c>
      <c r="C1391">
        <v>-8.5107900000000003E-4</v>
      </c>
    </row>
    <row r="1392" spans="1:4" x14ac:dyDescent="0.35">
      <c r="A1392">
        <v>31962</v>
      </c>
      <c r="B1392">
        <v>3.2734299999999998</v>
      </c>
      <c r="C1392">
        <v>-8.5560699999999998E-4</v>
      </c>
    </row>
    <row r="1393" spans="1:3" x14ac:dyDescent="0.35">
      <c r="A1393">
        <v>31992</v>
      </c>
      <c r="B1393">
        <v>3.2888500000000001</v>
      </c>
      <c r="C1393">
        <v>-8.5929400000000003E-4</v>
      </c>
    </row>
    <row r="1394" spans="1:3" x14ac:dyDescent="0.35">
      <c r="A1394">
        <v>32022</v>
      </c>
      <c r="B1394">
        <v>3.3017500000000002</v>
      </c>
      <c r="C1394">
        <v>-8.6238500000000002E-4</v>
      </c>
    </row>
    <row r="1395" spans="1:3" x14ac:dyDescent="0.35">
      <c r="A1395">
        <v>32052</v>
      </c>
      <c r="B1395">
        <v>3.3126699999999998</v>
      </c>
      <c r="C1395">
        <v>-8.6501500000000001E-4</v>
      </c>
    </row>
    <row r="1396" spans="1:3" x14ac:dyDescent="0.35">
      <c r="A1396">
        <v>32082</v>
      </c>
      <c r="B1396">
        <v>3.3219099999999999</v>
      </c>
      <c r="C1396">
        <v>-8.6731999999999998E-4</v>
      </c>
    </row>
    <row r="1397" spans="1:3" x14ac:dyDescent="0.35">
      <c r="A1397">
        <v>32112</v>
      </c>
      <c r="B1397">
        <v>3.33</v>
      </c>
      <c r="C1397">
        <v>-8.6927200000000004E-4</v>
      </c>
    </row>
    <row r="1398" spans="1:3" x14ac:dyDescent="0.35">
      <c r="A1398">
        <v>32142</v>
      </c>
      <c r="B1398">
        <v>3.33731</v>
      </c>
      <c r="C1398">
        <v>-8.7103400000000002E-4</v>
      </c>
    </row>
    <row r="1399" spans="1:3" x14ac:dyDescent="0.35">
      <c r="A1399">
        <v>32172</v>
      </c>
      <c r="B1399">
        <v>3.3439100000000002</v>
      </c>
      <c r="C1399">
        <v>-8.7279600000000001E-4</v>
      </c>
    </row>
    <row r="1400" spans="1:3" x14ac:dyDescent="0.35">
      <c r="A1400">
        <v>32202</v>
      </c>
      <c r="B1400">
        <v>3.3498600000000001</v>
      </c>
      <c r="C1400">
        <v>-8.7412500000000001E-4</v>
      </c>
    </row>
    <row r="1401" spans="1:3" x14ac:dyDescent="0.35">
      <c r="A1401">
        <v>32232</v>
      </c>
      <c r="B1401">
        <v>3.3553000000000002</v>
      </c>
      <c r="C1401">
        <v>-8.7561599999999996E-4</v>
      </c>
    </row>
    <row r="1402" spans="1:3" x14ac:dyDescent="0.35">
      <c r="A1402">
        <v>32262</v>
      </c>
      <c r="B1402">
        <v>3.3603100000000001</v>
      </c>
      <c r="C1402">
        <v>-8.7667400000000003E-4</v>
      </c>
    </row>
    <row r="1403" spans="1:3" x14ac:dyDescent="0.35">
      <c r="A1403">
        <v>32292</v>
      </c>
      <c r="B1403">
        <v>3.3649100000000001</v>
      </c>
      <c r="C1403">
        <v>-8.7797500000000002E-4</v>
      </c>
    </row>
    <row r="1404" spans="1:3" x14ac:dyDescent="0.35">
      <c r="A1404">
        <v>32322</v>
      </c>
      <c r="B1404">
        <v>3.3690500000000001</v>
      </c>
      <c r="C1404">
        <v>-8.7900499999999998E-4</v>
      </c>
    </row>
    <row r="1405" spans="1:3" x14ac:dyDescent="0.35">
      <c r="A1405">
        <v>32352</v>
      </c>
      <c r="B1405">
        <v>3.37304</v>
      </c>
      <c r="C1405">
        <v>-8.7992699999999997E-4</v>
      </c>
    </row>
    <row r="1406" spans="1:3" x14ac:dyDescent="0.35">
      <c r="A1406">
        <v>32382</v>
      </c>
      <c r="B1406">
        <v>3.3766400000000001</v>
      </c>
      <c r="C1406">
        <v>-8.8082199999999996E-4</v>
      </c>
    </row>
    <row r="1407" spans="1:3" x14ac:dyDescent="0.35">
      <c r="A1407">
        <v>32412</v>
      </c>
      <c r="B1407">
        <v>3.3799299999999999</v>
      </c>
      <c r="C1407">
        <v>-8.8171600000000005E-4</v>
      </c>
    </row>
    <row r="1408" spans="1:3" x14ac:dyDescent="0.35">
      <c r="A1408">
        <v>32442</v>
      </c>
      <c r="B1408">
        <v>3.383</v>
      </c>
      <c r="C1408">
        <v>-8.8247499999999997E-4</v>
      </c>
    </row>
    <row r="1409" spans="1:3" x14ac:dyDescent="0.35">
      <c r="A1409">
        <v>32472</v>
      </c>
      <c r="B1409">
        <v>3.3858100000000002</v>
      </c>
      <c r="C1409">
        <v>-8.83207E-4</v>
      </c>
    </row>
    <row r="1410" spans="1:3" x14ac:dyDescent="0.35">
      <c r="A1410">
        <v>32502</v>
      </c>
      <c r="B1410">
        <v>3.3884599999999998</v>
      </c>
      <c r="C1410">
        <v>-8.8388500000000005E-4</v>
      </c>
    </row>
    <row r="1411" spans="1:3" x14ac:dyDescent="0.35">
      <c r="A1411">
        <v>32532</v>
      </c>
      <c r="B1411">
        <v>3.3908900000000002</v>
      </c>
      <c r="C1411">
        <v>-8.84536E-4</v>
      </c>
    </row>
    <row r="1412" spans="1:3" x14ac:dyDescent="0.35">
      <c r="A1412">
        <v>32562</v>
      </c>
      <c r="B1412">
        <v>3.3933</v>
      </c>
      <c r="C1412">
        <v>-8.8513199999999995E-4</v>
      </c>
    </row>
    <row r="1413" spans="1:3" x14ac:dyDescent="0.35">
      <c r="A1413">
        <v>32592</v>
      </c>
      <c r="B1413">
        <v>3.3954599999999999</v>
      </c>
      <c r="C1413">
        <v>-8.8567500000000005E-4</v>
      </c>
    </row>
    <row r="1414" spans="1:3" x14ac:dyDescent="0.35">
      <c r="A1414">
        <v>32622</v>
      </c>
      <c r="B1414">
        <v>3.3974099999999998</v>
      </c>
      <c r="C1414">
        <v>-8.8613600000000004E-4</v>
      </c>
    </row>
    <row r="1415" spans="1:3" x14ac:dyDescent="0.35">
      <c r="A1415">
        <v>32652</v>
      </c>
      <c r="B1415">
        <v>3.3993600000000002</v>
      </c>
      <c r="C1415">
        <v>-8.8665100000000002E-4</v>
      </c>
    </row>
    <row r="1416" spans="1:3" x14ac:dyDescent="0.35">
      <c r="A1416">
        <v>32682</v>
      </c>
      <c r="B1416">
        <v>3.40123</v>
      </c>
      <c r="C1416">
        <v>-8.8708500000000002E-4</v>
      </c>
    </row>
    <row r="1417" spans="1:3" x14ac:dyDescent="0.35">
      <c r="A1417">
        <v>32712</v>
      </c>
      <c r="B1417">
        <v>3.4032300000000002</v>
      </c>
      <c r="C1417">
        <v>-8.8773499999999996E-4</v>
      </c>
    </row>
    <row r="1418" spans="1:3" x14ac:dyDescent="0.35">
      <c r="A1418">
        <v>32742</v>
      </c>
      <c r="B1418">
        <v>3.4050699999999998</v>
      </c>
      <c r="C1418">
        <v>-8.8808799999999999E-4</v>
      </c>
    </row>
    <row r="1419" spans="1:3" x14ac:dyDescent="0.35">
      <c r="A1419">
        <v>32772</v>
      </c>
      <c r="B1419">
        <v>3.4068000000000001</v>
      </c>
      <c r="C1419">
        <v>-8.8862999999999995E-4</v>
      </c>
    </row>
    <row r="1420" spans="1:3" x14ac:dyDescent="0.35">
      <c r="A1420">
        <v>32802</v>
      </c>
      <c r="B1420">
        <v>3.4084400000000001</v>
      </c>
      <c r="C1420">
        <v>-8.8890099999999999E-4</v>
      </c>
    </row>
    <row r="1421" spans="1:3" x14ac:dyDescent="0.35">
      <c r="A1421">
        <v>32832</v>
      </c>
      <c r="B1421">
        <v>3.4099599999999999</v>
      </c>
      <c r="C1421">
        <v>-8.8946999999999995E-4</v>
      </c>
    </row>
    <row r="1422" spans="1:3" x14ac:dyDescent="0.35">
      <c r="A1422">
        <v>32862</v>
      </c>
      <c r="B1422">
        <v>3.4115000000000002</v>
      </c>
      <c r="C1422">
        <v>-8.8974099999999999E-4</v>
      </c>
    </row>
    <row r="1423" spans="1:3" x14ac:dyDescent="0.35">
      <c r="A1423">
        <v>32892</v>
      </c>
      <c r="B1423">
        <v>3.4129800000000001</v>
      </c>
      <c r="C1423">
        <v>-8.9017499999999999E-4</v>
      </c>
    </row>
    <row r="1424" spans="1:3" x14ac:dyDescent="0.35">
      <c r="A1424">
        <v>32922</v>
      </c>
      <c r="B1424">
        <v>3.4142999999999999</v>
      </c>
      <c r="C1424">
        <v>-8.9052800000000002E-4</v>
      </c>
    </row>
    <row r="1425" spans="1:3" x14ac:dyDescent="0.35">
      <c r="A1425">
        <v>32952</v>
      </c>
      <c r="B1425">
        <v>3.4156900000000001</v>
      </c>
      <c r="C1425">
        <v>-8.9079899999999995E-4</v>
      </c>
    </row>
    <row r="1426" spans="1:3" x14ac:dyDescent="0.35">
      <c r="A1426">
        <v>32982</v>
      </c>
      <c r="B1426">
        <v>3.4169399999999999</v>
      </c>
      <c r="C1426">
        <v>-8.9117799999999996E-4</v>
      </c>
    </row>
    <row r="1427" spans="1:3" x14ac:dyDescent="0.35">
      <c r="A1427">
        <v>33012</v>
      </c>
      <c r="B1427">
        <v>3.4181900000000001</v>
      </c>
      <c r="C1427">
        <v>-8.91422E-4</v>
      </c>
    </row>
    <row r="1428" spans="1:3" x14ac:dyDescent="0.35">
      <c r="A1428">
        <v>33042</v>
      </c>
      <c r="B1428">
        <v>3.4192800000000001</v>
      </c>
      <c r="C1428">
        <v>-8.9174800000000004E-4</v>
      </c>
    </row>
    <row r="1429" spans="1:3" x14ac:dyDescent="0.35">
      <c r="A1429">
        <v>33072</v>
      </c>
      <c r="B1429">
        <v>3.4204300000000001</v>
      </c>
      <c r="C1429">
        <v>-8.9207299999999995E-4</v>
      </c>
    </row>
    <row r="1430" spans="1:3" x14ac:dyDescent="0.35">
      <c r="A1430">
        <v>33102</v>
      </c>
      <c r="B1430">
        <v>3.4214899999999999</v>
      </c>
      <c r="C1430">
        <v>-8.92317E-4</v>
      </c>
    </row>
    <row r="1431" spans="1:3" x14ac:dyDescent="0.35">
      <c r="A1431">
        <v>33132</v>
      </c>
      <c r="B1431">
        <v>3.4224700000000001</v>
      </c>
      <c r="C1431">
        <v>-8.9253399999999995E-4</v>
      </c>
    </row>
    <row r="1432" spans="1:3" x14ac:dyDescent="0.35">
      <c r="A1432">
        <v>33162</v>
      </c>
      <c r="B1432">
        <v>3.4234300000000002</v>
      </c>
      <c r="C1432">
        <v>-8.9280499999999999E-4</v>
      </c>
    </row>
    <row r="1433" spans="1:3" x14ac:dyDescent="0.35">
      <c r="A1433">
        <v>33192</v>
      </c>
      <c r="B1433">
        <v>3.4244500000000002</v>
      </c>
      <c r="C1433">
        <v>-8.9304900000000003E-4</v>
      </c>
    </row>
    <row r="1434" spans="1:3" x14ac:dyDescent="0.35">
      <c r="A1434">
        <v>33222</v>
      </c>
      <c r="B1434">
        <v>3.4254799999999999</v>
      </c>
      <c r="C1434">
        <v>-8.9334699999999996E-4</v>
      </c>
    </row>
    <row r="1435" spans="1:3" x14ac:dyDescent="0.35">
      <c r="A1435">
        <v>33252</v>
      </c>
      <c r="B1435">
        <v>3.42652</v>
      </c>
      <c r="C1435">
        <v>-8.9353700000000002E-4</v>
      </c>
    </row>
    <row r="1436" spans="1:3" x14ac:dyDescent="0.35">
      <c r="A1436">
        <v>33282</v>
      </c>
      <c r="B1436">
        <v>3.4273799999999999</v>
      </c>
      <c r="C1436">
        <v>-8.9386299999999995E-4</v>
      </c>
    </row>
    <row r="1437" spans="1:3" x14ac:dyDescent="0.35">
      <c r="A1437">
        <v>33312</v>
      </c>
      <c r="B1437">
        <v>3.4283100000000002</v>
      </c>
      <c r="C1437">
        <v>-8.94052E-4</v>
      </c>
    </row>
    <row r="1438" spans="1:3" x14ac:dyDescent="0.35">
      <c r="A1438">
        <v>33342</v>
      </c>
      <c r="B1438">
        <v>3.4293100000000001</v>
      </c>
      <c r="C1438">
        <v>-8.9435100000000004E-4</v>
      </c>
    </row>
    <row r="1439" spans="1:3" x14ac:dyDescent="0.35">
      <c r="A1439">
        <v>33372</v>
      </c>
      <c r="B1439">
        <v>3.4301699999999999</v>
      </c>
      <c r="C1439">
        <v>-8.9464899999999997E-4</v>
      </c>
    </row>
    <row r="1440" spans="1:3" x14ac:dyDescent="0.35">
      <c r="A1440">
        <v>33402</v>
      </c>
      <c r="B1440">
        <v>3.43106</v>
      </c>
      <c r="C1440">
        <v>-8.9475700000000004E-4</v>
      </c>
    </row>
    <row r="1441" spans="1:4" x14ac:dyDescent="0.35">
      <c r="A1441">
        <v>33432</v>
      </c>
      <c r="B1441">
        <v>3.4318</v>
      </c>
      <c r="C1441">
        <v>-8.9497399999999999E-4</v>
      </c>
    </row>
    <row r="1442" spans="1:4" x14ac:dyDescent="0.35">
      <c r="A1442">
        <v>33462</v>
      </c>
      <c r="B1442">
        <v>3.4326099999999999</v>
      </c>
      <c r="C1442">
        <v>-8.9513699999999995E-4</v>
      </c>
    </row>
    <row r="1443" spans="1:4" x14ac:dyDescent="0.35">
      <c r="A1443">
        <v>33492</v>
      </c>
      <c r="B1443">
        <v>3.4333300000000002</v>
      </c>
      <c r="C1443">
        <v>-8.9532700000000002E-4</v>
      </c>
    </row>
    <row r="1444" spans="1:4" x14ac:dyDescent="0.35">
      <c r="A1444">
        <v>33522</v>
      </c>
      <c r="B1444">
        <v>3.4340199999999999</v>
      </c>
      <c r="C1444">
        <v>-8.9551599999999996E-4</v>
      </c>
    </row>
    <row r="1445" spans="1:4" x14ac:dyDescent="0.35">
      <c r="A1445">
        <v>33552</v>
      </c>
      <c r="B1445">
        <v>3.43465</v>
      </c>
      <c r="C1445">
        <v>-8.9573300000000001E-4</v>
      </c>
    </row>
    <row r="1446" spans="1:4" x14ac:dyDescent="0.35">
      <c r="A1446">
        <v>33582</v>
      </c>
      <c r="B1446">
        <v>3.4353500000000001</v>
      </c>
      <c r="C1446">
        <v>-8.9589599999999998E-4</v>
      </c>
    </row>
    <row r="1447" spans="1:4" x14ac:dyDescent="0.35">
      <c r="A1447">
        <v>33612</v>
      </c>
      <c r="B1447">
        <v>3.43601</v>
      </c>
      <c r="C1447">
        <v>-8.9603199999999995E-4</v>
      </c>
    </row>
    <row r="1448" spans="1:4" x14ac:dyDescent="0.35">
      <c r="A1448">
        <v>33642</v>
      </c>
      <c r="B1448">
        <v>3.4369000000000001</v>
      </c>
      <c r="C1448">
        <v>-8.9619400000000001E-4</v>
      </c>
      <c r="D1448" t="s">
        <v>1</v>
      </c>
    </row>
    <row r="1449" spans="1:4" x14ac:dyDescent="0.35">
      <c r="A1449">
        <v>33652</v>
      </c>
      <c r="B1449">
        <v>2.9173100000000001</v>
      </c>
      <c r="C1449">
        <v>-1.49421</v>
      </c>
    </row>
    <row r="1450" spans="1:4" x14ac:dyDescent="0.35">
      <c r="A1450">
        <v>33662</v>
      </c>
      <c r="B1450">
        <v>2.8527</v>
      </c>
      <c r="C1450">
        <v>-1.4945200000000001</v>
      </c>
    </row>
    <row r="1451" spans="1:4" x14ac:dyDescent="0.35">
      <c r="A1451">
        <v>33672</v>
      </c>
      <c r="B1451">
        <v>2.8045300000000002</v>
      </c>
      <c r="C1451">
        <v>-1.4942800000000001</v>
      </c>
    </row>
    <row r="1452" spans="1:4" x14ac:dyDescent="0.35">
      <c r="A1452">
        <v>33682</v>
      </c>
      <c r="B1452">
        <v>2.7616700000000001</v>
      </c>
      <c r="C1452">
        <v>-1.4943900000000001</v>
      </c>
    </row>
    <row r="1453" spans="1:4" x14ac:dyDescent="0.35">
      <c r="A1453">
        <v>33692</v>
      </c>
      <c r="B1453">
        <v>2.7191299999999998</v>
      </c>
      <c r="C1453">
        <v>-1.49437</v>
      </c>
    </row>
    <row r="1454" spans="1:4" x14ac:dyDescent="0.35">
      <c r="A1454">
        <v>33702</v>
      </c>
      <c r="B1454">
        <v>2.6783600000000001</v>
      </c>
      <c r="C1454">
        <v>-1.4943599999999999</v>
      </c>
    </row>
    <row r="1455" spans="1:4" x14ac:dyDescent="0.35">
      <c r="A1455">
        <v>33712</v>
      </c>
      <c r="B1455">
        <v>2.6358199999999998</v>
      </c>
      <c r="C1455">
        <v>-1.4942200000000001</v>
      </c>
    </row>
    <row r="1456" spans="1:4" x14ac:dyDescent="0.35">
      <c r="A1456">
        <v>33722</v>
      </c>
      <c r="B1456">
        <v>2.5943700000000001</v>
      </c>
      <c r="C1456">
        <v>-1.4944200000000001</v>
      </c>
    </row>
    <row r="1457" spans="1:4" x14ac:dyDescent="0.35">
      <c r="A1457">
        <v>33732</v>
      </c>
      <c r="B1457">
        <v>2.5528499999999998</v>
      </c>
      <c r="C1457">
        <v>-1.49403</v>
      </c>
    </row>
    <row r="1458" spans="1:4" x14ac:dyDescent="0.35">
      <c r="A1458">
        <v>33741</v>
      </c>
      <c r="B1458">
        <v>2.4977200000000002</v>
      </c>
      <c r="C1458">
        <v>-1.4943</v>
      </c>
      <c r="D1458" t="s">
        <v>2</v>
      </c>
    </row>
    <row r="1459" spans="1:4" x14ac:dyDescent="0.35">
      <c r="A1459">
        <v>33771</v>
      </c>
      <c r="B1459">
        <v>3.1749200000000002</v>
      </c>
      <c r="C1459">
        <v>-8.3700799999999998E-4</v>
      </c>
    </row>
    <row r="1460" spans="1:4" x14ac:dyDescent="0.35">
      <c r="A1460">
        <v>33801</v>
      </c>
      <c r="B1460">
        <v>3.22865</v>
      </c>
      <c r="C1460">
        <v>-8.4568399999999998E-4</v>
      </c>
    </row>
    <row r="1461" spans="1:4" x14ac:dyDescent="0.35">
      <c r="A1461">
        <v>33831</v>
      </c>
      <c r="B1461">
        <v>3.2544900000000001</v>
      </c>
      <c r="C1461">
        <v>-8.5132299999999997E-4</v>
      </c>
    </row>
    <row r="1462" spans="1:4" x14ac:dyDescent="0.35">
      <c r="A1462">
        <v>33861</v>
      </c>
      <c r="B1462">
        <v>3.2735099999999999</v>
      </c>
      <c r="C1462">
        <v>-8.55553E-4</v>
      </c>
    </row>
    <row r="1463" spans="1:4" x14ac:dyDescent="0.35">
      <c r="A1463">
        <v>33891</v>
      </c>
      <c r="B1463">
        <v>3.2881200000000002</v>
      </c>
      <c r="C1463">
        <v>-8.5902299999999999E-4</v>
      </c>
    </row>
    <row r="1464" spans="1:4" x14ac:dyDescent="0.35">
      <c r="A1464">
        <v>33921</v>
      </c>
      <c r="B1464">
        <v>3.2997700000000001</v>
      </c>
      <c r="C1464">
        <v>-8.6176199999999997E-4</v>
      </c>
    </row>
    <row r="1465" spans="1:4" x14ac:dyDescent="0.35">
      <c r="A1465">
        <v>33951</v>
      </c>
      <c r="B1465">
        <v>3.30959</v>
      </c>
      <c r="C1465">
        <v>-8.6412100000000003E-4</v>
      </c>
    </row>
    <row r="1466" spans="1:4" x14ac:dyDescent="0.35">
      <c r="A1466">
        <v>33981</v>
      </c>
      <c r="B1466">
        <v>3.3182800000000001</v>
      </c>
      <c r="C1466">
        <v>-8.6623500000000003E-4</v>
      </c>
    </row>
    <row r="1467" spans="1:4" x14ac:dyDescent="0.35">
      <c r="A1467">
        <v>34011</v>
      </c>
      <c r="B1467">
        <v>3.3256800000000002</v>
      </c>
      <c r="C1467">
        <v>-8.6799700000000002E-4</v>
      </c>
    </row>
    <row r="1468" spans="1:4" x14ac:dyDescent="0.35">
      <c r="A1468">
        <v>34041</v>
      </c>
      <c r="B1468">
        <v>3.3322799999999999</v>
      </c>
      <c r="C1468">
        <v>-8.6967800000000003E-4</v>
      </c>
    </row>
    <row r="1469" spans="1:4" x14ac:dyDescent="0.35">
      <c r="A1469">
        <v>34071</v>
      </c>
      <c r="B1469">
        <v>3.3384499999999999</v>
      </c>
      <c r="C1469">
        <v>-8.7130499999999995E-4</v>
      </c>
    </row>
    <row r="1470" spans="1:4" x14ac:dyDescent="0.35">
      <c r="A1470">
        <v>34101</v>
      </c>
      <c r="B1470">
        <v>3.3440099999999999</v>
      </c>
      <c r="C1470">
        <v>-8.7255199999999996E-4</v>
      </c>
    </row>
    <row r="1471" spans="1:4" x14ac:dyDescent="0.35">
      <c r="A1471">
        <v>34131</v>
      </c>
      <c r="B1471">
        <v>3.3488799999999999</v>
      </c>
      <c r="C1471">
        <v>-8.7385399999999997E-4</v>
      </c>
    </row>
    <row r="1472" spans="1:4" x14ac:dyDescent="0.35">
      <c r="A1472">
        <v>34161</v>
      </c>
      <c r="B1472">
        <v>3.3534799999999998</v>
      </c>
      <c r="C1472">
        <v>-8.7496500000000001E-4</v>
      </c>
    </row>
    <row r="1473" spans="1:3" x14ac:dyDescent="0.35">
      <c r="A1473">
        <v>34191</v>
      </c>
      <c r="B1473">
        <v>3.3577599999999999</v>
      </c>
      <c r="C1473">
        <v>-8.7604999999999996E-4</v>
      </c>
    </row>
    <row r="1474" spans="1:3" x14ac:dyDescent="0.35">
      <c r="A1474">
        <v>34221</v>
      </c>
      <c r="B1474">
        <v>3.3617599999999999</v>
      </c>
      <c r="C1474">
        <v>-8.7713400000000001E-4</v>
      </c>
    </row>
    <row r="1475" spans="1:3" x14ac:dyDescent="0.35">
      <c r="A1475">
        <v>34251</v>
      </c>
      <c r="B1475">
        <v>3.3654700000000002</v>
      </c>
      <c r="C1475">
        <v>-8.7797500000000002E-4</v>
      </c>
    </row>
    <row r="1476" spans="1:3" x14ac:dyDescent="0.35">
      <c r="A1476">
        <v>34281</v>
      </c>
      <c r="B1476">
        <v>3.3689</v>
      </c>
      <c r="C1476">
        <v>-8.7889700000000001E-4</v>
      </c>
    </row>
    <row r="1477" spans="1:3" x14ac:dyDescent="0.35">
      <c r="A1477">
        <v>34311</v>
      </c>
      <c r="B1477">
        <v>3.3720599999999998</v>
      </c>
      <c r="C1477">
        <v>-8.7968300000000003E-4</v>
      </c>
    </row>
    <row r="1478" spans="1:3" x14ac:dyDescent="0.35">
      <c r="A1478">
        <v>34341</v>
      </c>
      <c r="B1478">
        <v>3.3750599999999999</v>
      </c>
      <c r="C1478">
        <v>-8.8038799999999996E-4</v>
      </c>
    </row>
    <row r="1479" spans="1:3" x14ac:dyDescent="0.35">
      <c r="A1479">
        <v>34371</v>
      </c>
      <c r="B1479">
        <v>3.3777499999999998</v>
      </c>
      <c r="C1479">
        <v>-8.8106600000000001E-4</v>
      </c>
    </row>
    <row r="1480" spans="1:3" x14ac:dyDescent="0.35">
      <c r="A1480">
        <v>34401</v>
      </c>
      <c r="B1480">
        <v>3.3804500000000002</v>
      </c>
      <c r="C1480">
        <v>-8.8168899999999995E-4</v>
      </c>
    </row>
    <row r="1481" spans="1:3" x14ac:dyDescent="0.35">
      <c r="A1481">
        <v>34431</v>
      </c>
      <c r="B1481">
        <v>3.3827400000000001</v>
      </c>
      <c r="C1481">
        <v>-8.82367E-4</v>
      </c>
    </row>
    <row r="1482" spans="1:3" x14ac:dyDescent="0.35">
      <c r="A1482">
        <v>34461</v>
      </c>
      <c r="B1482">
        <v>3.3850199999999999</v>
      </c>
      <c r="C1482">
        <v>-8.8301799999999995E-4</v>
      </c>
    </row>
    <row r="1483" spans="1:3" x14ac:dyDescent="0.35">
      <c r="A1483">
        <v>34491</v>
      </c>
      <c r="B1483">
        <v>3.3870399999999998</v>
      </c>
      <c r="C1483">
        <v>-8.8347899999999995E-4</v>
      </c>
    </row>
    <row r="1484" spans="1:3" x14ac:dyDescent="0.35">
      <c r="A1484">
        <v>34521</v>
      </c>
      <c r="B1484">
        <v>3.3890199999999999</v>
      </c>
      <c r="C1484">
        <v>-8.8399400000000003E-4</v>
      </c>
    </row>
    <row r="1485" spans="1:3" x14ac:dyDescent="0.35">
      <c r="A1485">
        <v>34551</v>
      </c>
      <c r="B1485">
        <v>3.3909400000000001</v>
      </c>
      <c r="C1485">
        <v>-8.8448200000000002E-4</v>
      </c>
    </row>
    <row r="1486" spans="1:3" x14ac:dyDescent="0.35">
      <c r="A1486">
        <v>34581</v>
      </c>
      <c r="B1486">
        <v>3.3927</v>
      </c>
      <c r="C1486">
        <v>-8.8491500000000001E-4</v>
      </c>
    </row>
    <row r="1487" spans="1:3" x14ac:dyDescent="0.35">
      <c r="A1487">
        <v>34611</v>
      </c>
      <c r="B1487">
        <v>3.3943599999999998</v>
      </c>
      <c r="C1487">
        <v>-8.8529500000000003E-4</v>
      </c>
    </row>
    <row r="1488" spans="1:3" x14ac:dyDescent="0.35">
      <c r="A1488">
        <v>34641</v>
      </c>
      <c r="B1488">
        <v>3.3960499999999998</v>
      </c>
      <c r="C1488">
        <v>-8.8578300000000001E-4</v>
      </c>
    </row>
    <row r="1489" spans="1:3" x14ac:dyDescent="0.35">
      <c r="A1489">
        <v>34671</v>
      </c>
      <c r="B1489">
        <v>3.3975200000000001</v>
      </c>
      <c r="C1489">
        <v>-8.8613600000000004E-4</v>
      </c>
    </row>
    <row r="1490" spans="1:3" x14ac:dyDescent="0.35">
      <c r="A1490">
        <v>34701</v>
      </c>
      <c r="B1490">
        <v>3.3990200000000002</v>
      </c>
      <c r="C1490">
        <v>-8.8651500000000005E-4</v>
      </c>
    </row>
    <row r="1491" spans="1:3" x14ac:dyDescent="0.35">
      <c r="A1491">
        <v>34731</v>
      </c>
      <c r="B1491">
        <v>3.40062</v>
      </c>
      <c r="C1491">
        <v>-8.8686799999999997E-4</v>
      </c>
    </row>
    <row r="1492" spans="1:3" x14ac:dyDescent="0.35">
      <c r="A1492">
        <v>34761</v>
      </c>
      <c r="B1492">
        <v>3.40205</v>
      </c>
      <c r="C1492">
        <v>-8.8727399999999996E-4</v>
      </c>
    </row>
    <row r="1493" spans="1:3" x14ac:dyDescent="0.35">
      <c r="A1493">
        <v>34791</v>
      </c>
      <c r="B1493">
        <v>3.4036300000000002</v>
      </c>
      <c r="C1493">
        <v>-8.8776199999999995E-4</v>
      </c>
    </row>
    <row r="1494" spans="1:3" x14ac:dyDescent="0.35">
      <c r="A1494">
        <v>34821</v>
      </c>
      <c r="B1494">
        <v>3.4050400000000001</v>
      </c>
      <c r="C1494">
        <v>-8.8808799999999999E-4</v>
      </c>
    </row>
    <row r="1495" spans="1:3" x14ac:dyDescent="0.35">
      <c r="A1495">
        <v>34851</v>
      </c>
      <c r="B1495">
        <v>3.40638</v>
      </c>
      <c r="C1495">
        <v>-8.8841300000000001E-4</v>
      </c>
    </row>
    <row r="1496" spans="1:3" x14ac:dyDescent="0.35">
      <c r="A1496">
        <v>34881</v>
      </c>
      <c r="B1496">
        <v>3.4075799999999998</v>
      </c>
      <c r="C1496">
        <v>-8.8865700000000005E-4</v>
      </c>
    </row>
    <row r="1497" spans="1:3" x14ac:dyDescent="0.35">
      <c r="A1497">
        <v>34911</v>
      </c>
      <c r="B1497">
        <v>3.4087000000000001</v>
      </c>
      <c r="C1497">
        <v>-8.8898199999999997E-4</v>
      </c>
    </row>
    <row r="1498" spans="1:3" x14ac:dyDescent="0.35">
      <c r="A1498">
        <v>34941</v>
      </c>
      <c r="B1498">
        <v>3.4096899999999999</v>
      </c>
      <c r="C1498">
        <v>-8.8925300000000001E-4</v>
      </c>
    </row>
    <row r="1499" spans="1:3" x14ac:dyDescent="0.35">
      <c r="A1499">
        <v>34971</v>
      </c>
      <c r="B1499">
        <v>3.4107799999999999</v>
      </c>
      <c r="C1499">
        <v>-8.8952499999999995E-4</v>
      </c>
    </row>
    <row r="1500" spans="1:3" x14ac:dyDescent="0.35">
      <c r="A1500">
        <v>35001</v>
      </c>
      <c r="B1500">
        <v>3.4117600000000001</v>
      </c>
      <c r="C1500">
        <v>-8.89714E-4</v>
      </c>
    </row>
    <row r="1501" spans="1:3" x14ac:dyDescent="0.35">
      <c r="A1501">
        <v>35031</v>
      </c>
      <c r="B1501">
        <v>3.4126699999999999</v>
      </c>
      <c r="C1501">
        <v>-8.8998500000000004E-4</v>
      </c>
    </row>
    <row r="1502" spans="1:3" x14ac:dyDescent="0.35">
      <c r="A1502">
        <v>35061</v>
      </c>
      <c r="B1502">
        <v>3.4136199999999999</v>
      </c>
      <c r="C1502">
        <v>-8.9028399999999998E-4</v>
      </c>
    </row>
    <row r="1503" spans="1:3" x14ac:dyDescent="0.35">
      <c r="A1503">
        <v>35091</v>
      </c>
      <c r="B1503">
        <v>3.4145799999999999</v>
      </c>
      <c r="C1503">
        <v>-8.9055500000000001E-4</v>
      </c>
    </row>
    <row r="1504" spans="1:3" x14ac:dyDescent="0.35">
      <c r="A1504">
        <v>35121</v>
      </c>
      <c r="B1504">
        <v>3.4155799999999998</v>
      </c>
      <c r="C1504">
        <v>-8.9079899999999995E-4</v>
      </c>
    </row>
    <row r="1505" spans="1:4" x14ac:dyDescent="0.35">
      <c r="A1505">
        <v>35151</v>
      </c>
      <c r="B1505">
        <v>3.4165100000000002</v>
      </c>
      <c r="C1505">
        <v>-8.9096200000000003E-4</v>
      </c>
    </row>
    <row r="1506" spans="1:4" x14ac:dyDescent="0.35">
      <c r="A1506">
        <v>35181</v>
      </c>
      <c r="B1506">
        <v>3.4174699999999998</v>
      </c>
      <c r="C1506">
        <v>-8.9117899999999997E-4</v>
      </c>
    </row>
    <row r="1507" spans="1:4" x14ac:dyDescent="0.35">
      <c r="A1507">
        <v>35211</v>
      </c>
      <c r="B1507">
        <v>3.4183300000000001</v>
      </c>
      <c r="C1507">
        <v>-8.9145000000000001E-4</v>
      </c>
    </row>
    <row r="1508" spans="1:4" x14ac:dyDescent="0.35">
      <c r="A1508">
        <v>35241</v>
      </c>
      <c r="B1508">
        <v>3.41926</v>
      </c>
      <c r="C1508">
        <v>-8.9169399999999995E-4</v>
      </c>
    </row>
    <row r="1509" spans="1:4" x14ac:dyDescent="0.35">
      <c r="A1509">
        <v>35271</v>
      </c>
      <c r="B1509">
        <v>3.42015</v>
      </c>
      <c r="C1509">
        <v>-8.91938E-4</v>
      </c>
    </row>
    <row r="1510" spans="1:4" x14ac:dyDescent="0.35">
      <c r="A1510">
        <v>35301</v>
      </c>
      <c r="B1510">
        <v>3.4210799999999999</v>
      </c>
      <c r="C1510">
        <v>-8.9215400000000004E-4</v>
      </c>
    </row>
    <row r="1511" spans="1:4" x14ac:dyDescent="0.35">
      <c r="A1511">
        <v>35331</v>
      </c>
      <c r="B1511">
        <v>3.42184</v>
      </c>
      <c r="C1511">
        <v>-8.92317E-4</v>
      </c>
    </row>
    <row r="1512" spans="1:4" x14ac:dyDescent="0.35">
      <c r="A1512">
        <v>35361</v>
      </c>
      <c r="B1512">
        <v>3.4226100000000002</v>
      </c>
      <c r="C1512">
        <v>-8.9253399999999995E-4</v>
      </c>
    </row>
    <row r="1513" spans="1:4" x14ac:dyDescent="0.35">
      <c r="A1513">
        <v>35391</v>
      </c>
      <c r="B1513">
        <v>3.4233899999999999</v>
      </c>
      <c r="C1513">
        <v>-8.9280499999999999E-4</v>
      </c>
    </row>
    <row r="1514" spans="1:4" x14ac:dyDescent="0.35">
      <c r="A1514">
        <v>35421</v>
      </c>
      <c r="B1514">
        <v>3.4240499999999998</v>
      </c>
      <c r="C1514">
        <v>-8.9291399999999997E-4</v>
      </c>
    </row>
    <row r="1515" spans="1:4" x14ac:dyDescent="0.35">
      <c r="A1515">
        <v>35451</v>
      </c>
      <c r="B1515">
        <v>3.42469</v>
      </c>
      <c r="C1515">
        <v>-8.9313000000000001E-4</v>
      </c>
    </row>
    <row r="1516" spans="1:4" x14ac:dyDescent="0.35">
      <c r="A1516">
        <v>35481</v>
      </c>
      <c r="B1516">
        <v>3.4254099999999998</v>
      </c>
      <c r="C1516">
        <v>-8.9323899999999999E-4</v>
      </c>
    </row>
    <row r="1517" spans="1:4" x14ac:dyDescent="0.35">
      <c r="A1517">
        <v>35511</v>
      </c>
      <c r="B1517">
        <v>3.4260899999999999</v>
      </c>
      <c r="C1517">
        <v>-8.9337499999999996E-4</v>
      </c>
    </row>
    <row r="1518" spans="1:4" x14ac:dyDescent="0.35">
      <c r="A1518">
        <v>35541</v>
      </c>
      <c r="B1518">
        <v>3.4270299999999998</v>
      </c>
      <c r="C1518">
        <v>-8.9361900000000001E-4</v>
      </c>
      <c r="D1518" t="s">
        <v>1</v>
      </c>
    </row>
    <row r="1519" spans="1:4" x14ac:dyDescent="0.35">
      <c r="A1519">
        <v>35551</v>
      </c>
      <c r="B1519">
        <v>2.8856000000000002</v>
      </c>
      <c r="C1519">
        <v>-1.4944299999999999</v>
      </c>
    </row>
    <row r="1520" spans="1:4" x14ac:dyDescent="0.35">
      <c r="A1520">
        <v>35561</v>
      </c>
      <c r="B1520">
        <v>2.8202500000000001</v>
      </c>
      <c r="C1520">
        <v>-1.4944</v>
      </c>
    </row>
    <row r="1521" spans="1:4" x14ac:dyDescent="0.35">
      <c r="A1521">
        <v>35571</v>
      </c>
      <c r="B1521">
        <v>2.7664599999999999</v>
      </c>
      <c r="C1521">
        <v>-1.4942899999999999</v>
      </c>
    </row>
    <row r="1522" spans="1:4" x14ac:dyDescent="0.35">
      <c r="A1522">
        <v>35581</v>
      </c>
      <c r="B1522">
        <v>2.7188599999999998</v>
      </c>
      <c r="C1522">
        <v>-1.49417</v>
      </c>
    </row>
    <row r="1523" spans="1:4" x14ac:dyDescent="0.35">
      <c r="A1523">
        <v>35591</v>
      </c>
      <c r="B1523">
        <v>2.6738400000000002</v>
      </c>
      <c r="C1523">
        <v>-1.49431</v>
      </c>
    </row>
    <row r="1524" spans="1:4" x14ac:dyDescent="0.35">
      <c r="A1524">
        <v>35601</v>
      </c>
      <c r="B1524">
        <v>2.63002</v>
      </c>
      <c r="C1524">
        <v>-1.49437</v>
      </c>
    </row>
    <row r="1525" spans="1:4" x14ac:dyDescent="0.35">
      <c r="A1525">
        <v>35611</v>
      </c>
      <c r="B1525">
        <v>2.5863700000000001</v>
      </c>
      <c r="C1525">
        <v>-1.4941800000000001</v>
      </c>
    </row>
    <row r="1526" spans="1:4" x14ac:dyDescent="0.35">
      <c r="A1526">
        <v>35621</v>
      </c>
      <c r="B1526">
        <v>2.5429599999999999</v>
      </c>
      <c r="C1526">
        <v>-1.4942299999999999</v>
      </c>
    </row>
    <row r="1527" spans="1:4" x14ac:dyDescent="0.35">
      <c r="A1527">
        <v>35627</v>
      </c>
      <c r="B1527">
        <v>2.4990700000000001</v>
      </c>
      <c r="C1527">
        <v>-1.4943200000000001</v>
      </c>
      <c r="D1527" t="s">
        <v>2</v>
      </c>
    </row>
    <row r="1528" spans="1:4" x14ac:dyDescent="0.35">
      <c r="A1528">
        <v>35657</v>
      </c>
      <c r="B1528">
        <v>3.1778599999999999</v>
      </c>
      <c r="C1528">
        <v>-8.3795699999999996E-4</v>
      </c>
    </row>
    <row r="1529" spans="1:4" x14ac:dyDescent="0.35">
      <c r="A1529">
        <v>35687</v>
      </c>
      <c r="B1529">
        <v>3.23136</v>
      </c>
      <c r="C1529">
        <v>-8.46064E-4</v>
      </c>
    </row>
    <row r="1530" spans="1:4" x14ac:dyDescent="0.35">
      <c r="A1530">
        <v>35717</v>
      </c>
      <c r="B1530">
        <v>3.2561200000000001</v>
      </c>
      <c r="C1530">
        <v>-8.5151300000000003E-4</v>
      </c>
    </row>
    <row r="1531" spans="1:4" x14ac:dyDescent="0.35">
      <c r="A1531">
        <v>35747</v>
      </c>
      <c r="B1531">
        <v>3.2737400000000001</v>
      </c>
      <c r="C1531">
        <v>-8.5552600000000001E-4</v>
      </c>
    </row>
    <row r="1532" spans="1:4" x14ac:dyDescent="0.35">
      <c r="A1532">
        <v>35777</v>
      </c>
      <c r="B1532">
        <v>3.2873899999999998</v>
      </c>
      <c r="C1532">
        <v>-8.5875199999999995E-4</v>
      </c>
    </row>
    <row r="1533" spans="1:4" x14ac:dyDescent="0.35">
      <c r="A1533">
        <v>35807</v>
      </c>
      <c r="B1533">
        <v>3.2984900000000001</v>
      </c>
      <c r="C1533">
        <v>-8.6135499999999995E-4</v>
      </c>
    </row>
    <row r="1534" spans="1:4" x14ac:dyDescent="0.35">
      <c r="A1534">
        <v>35837</v>
      </c>
      <c r="B1534">
        <v>3.3077899999999998</v>
      </c>
      <c r="C1534">
        <v>-8.6360600000000005E-4</v>
      </c>
    </row>
    <row r="1535" spans="1:4" x14ac:dyDescent="0.35">
      <c r="A1535">
        <v>35867</v>
      </c>
      <c r="B1535">
        <v>3.3159000000000001</v>
      </c>
      <c r="C1535">
        <v>-8.6558499999999999E-4</v>
      </c>
    </row>
    <row r="1536" spans="1:4" x14ac:dyDescent="0.35">
      <c r="A1536">
        <v>35897</v>
      </c>
      <c r="B1536">
        <v>3.3228900000000001</v>
      </c>
      <c r="C1536">
        <v>-8.6731999999999998E-4</v>
      </c>
    </row>
    <row r="1537" spans="1:3" x14ac:dyDescent="0.35">
      <c r="A1537">
        <v>35927</v>
      </c>
      <c r="B1537">
        <v>3.3290700000000002</v>
      </c>
      <c r="C1537">
        <v>-8.6886500000000002E-4</v>
      </c>
    </row>
    <row r="1538" spans="1:3" x14ac:dyDescent="0.35">
      <c r="A1538">
        <v>35957</v>
      </c>
      <c r="B1538">
        <v>3.3345099999999999</v>
      </c>
      <c r="C1538">
        <v>-8.7014000000000004E-4</v>
      </c>
    </row>
    <row r="1539" spans="1:3" x14ac:dyDescent="0.35">
      <c r="A1539">
        <v>35987</v>
      </c>
      <c r="B1539">
        <v>3.3395700000000001</v>
      </c>
      <c r="C1539">
        <v>-8.7135999999999995E-4</v>
      </c>
    </row>
    <row r="1540" spans="1:3" x14ac:dyDescent="0.35">
      <c r="A1540">
        <v>36017</v>
      </c>
      <c r="B1540">
        <v>3.3440400000000001</v>
      </c>
      <c r="C1540">
        <v>-8.7252599999999999E-4</v>
      </c>
    </row>
    <row r="1541" spans="1:3" x14ac:dyDescent="0.35">
      <c r="A1541">
        <v>36047</v>
      </c>
      <c r="B1541">
        <v>3.3481999999999998</v>
      </c>
      <c r="C1541">
        <v>-8.7350100000000005E-4</v>
      </c>
    </row>
    <row r="1542" spans="1:3" x14ac:dyDescent="0.35">
      <c r="A1542">
        <v>36077</v>
      </c>
      <c r="B1542">
        <v>3.35209</v>
      </c>
      <c r="C1542">
        <v>-8.7453200000000002E-4</v>
      </c>
    </row>
    <row r="1543" spans="1:3" x14ac:dyDescent="0.35">
      <c r="A1543">
        <v>36107</v>
      </c>
      <c r="B1543">
        <v>3.3557399999999999</v>
      </c>
      <c r="C1543">
        <v>-8.75481E-4</v>
      </c>
    </row>
    <row r="1544" spans="1:3" x14ac:dyDescent="0.35">
      <c r="A1544">
        <v>36137</v>
      </c>
      <c r="B1544">
        <v>3.3591099999999998</v>
      </c>
      <c r="C1544">
        <v>-8.76321E-4</v>
      </c>
    </row>
    <row r="1545" spans="1:3" x14ac:dyDescent="0.35">
      <c r="A1545">
        <v>36167</v>
      </c>
      <c r="B1545">
        <v>3.36232</v>
      </c>
      <c r="C1545">
        <v>-8.7716200000000002E-4</v>
      </c>
    </row>
    <row r="1546" spans="1:3" x14ac:dyDescent="0.35">
      <c r="A1546">
        <v>36197</v>
      </c>
      <c r="B1546">
        <v>3.3653400000000002</v>
      </c>
      <c r="C1546">
        <v>-8.7781199999999995E-4</v>
      </c>
    </row>
    <row r="1547" spans="1:3" x14ac:dyDescent="0.35">
      <c r="A1547">
        <v>36227</v>
      </c>
      <c r="B1547">
        <v>3.3680400000000001</v>
      </c>
      <c r="C1547">
        <v>-8.7851699999999999E-4</v>
      </c>
    </row>
    <row r="1548" spans="1:3" x14ac:dyDescent="0.35">
      <c r="A1548">
        <v>36257</v>
      </c>
      <c r="B1548">
        <v>3.3707099999999999</v>
      </c>
      <c r="C1548">
        <v>-8.7933100000000001E-4</v>
      </c>
    </row>
    <row r="1549" spans="1:3" x14ac:dyDescent="0.35">
      <c r="A1549">
        <v>36287</v>
      </c>
      <c r="B1549">
        <v>3.3731499999999999</v>
      </c>
      <c r="C1549">
        <v>-8.7989999999999997E-4</v>
      </c>
    </row>
    <row r="1550" spans="1:3" x14ac:dyDescent="0.35">
      <c r="A1550">
        <v>36317</v>
      </c>
      <c r="B1550">
        <v>3.3755000000000002</v>
      </c>
      <c r="C1550">
        <v>-8.8038799999999996E-4</v>
      </c>
    </row>
    <row r="1551" spans="1:3" x14ac:dyDescent="0.35">
      <c r="A1551">
        <v>36347</v>
      </c>
      <c r="B1551">
        <v>3.37765</v>
      </c>
      <c r="C1551">
        <v>-8.8103900000000002E-4</v>
      </c>
    </row>
    <row r="1552" spans="1:3" x14ac:dyDescent="0.35">
      <c r="A1552">
        <v>36377</v>
      </c>
      <c r="B1552">
        <v>3.3797000000000001</v>
      </c>
      <c r="C1552">
        <v>-8.8152700000000001E-4</v>
      </c>
    </row>
    <row r="1553" spans="1:3" x14ac:dyDescent="0.35">
      <c r="A1553">
        <v>36407</v>
      </c>
      <c r="B1553">
        <v>3.3815599999999999</v>
      </c>
      <c r="C1553">
        <v>-8.8190600000000001E-4</v>
      </c>
    </row>
    <row r="1554" spans="1:3" x14ac:dyDescent="0.35">
      <c r="A1554">
        <v>36437</v>
      </c>
      <c r="B1554">
        <v>3.3833000000000002</v>
      </c>
      <c r="C1554">
        <v>-8.8234000000000001E-4</v>
      </c>
    </row>
    <row r="1555" spans="1:3" x14ac:dyDescent="0.35">
      <c r="A1555">
        <v>36467</v>
      </c>
      <c r="B1555">
        <v>3.38504</v>
      </c>
      <c r="C1555">
        <v>-8.8280100000000001E-4</v>
      </c>
    </row>
    <row r="1556" spans="1:3" x14ac:dyDescent="0.35">
      <c r="A1556">
        <v>36497</v>
      </c>
      <c r="B1556">
        <v>3.3865699999999999</v>
      </c>
      <c r="C1556">
        <v>-8.8323500000000001E-4</v>
      </c>
    </row>
    <row r="1557" spans="1:3" x14ac:dyDescent="0.35">
      <c r="A1557">
        <v>36527</v>
      </c>
      <c r="B1557">
        <v>3.3881100000000002</v>
      </c>
      <c r="C1557">
        <v>-8.8361400000000001E-4</v>
      </c>
    </row>
    <row r="1558" spans="1:3" x14ac:dyDescent="0.35">
      <c r="A1558">
        <v>36557</v>
      </c>
      <c r="B1558">
        <v>3.38958</v>
      </c>
      <c r="C1558">
        <v>-8.8404800000000002E-4</v>
      </c>
    </row>
    <row r="1559" spans="1:3" x14ac:dyDescent="0.35">
      <c r="A1559">
        <v>36587</v>
      </c>
      <c r="B1559">
        <v>3.3910399999999998</v>
      </c>
      <c r="C1559">
        <v>-8.8442800000000004E-4</v>
      </c>
    </row>
    <row r="1560" spans="1:3" x14ac:dyDescent="0.35">
      <c r="A1560">
        <v>36617</v>
      </c>
      <c r="B1560">
        <v>3.3924400000000001</v>
      </c>
      <c r="C1560">
        <v>-8.8469899999999997E-4</v>
      </c>
    </row>
    <row r="1561" spans="1:3" x14ac:dyDescent="0.35">
      <c r="A1561">
        <v>36647</v>
      </c>
      <c r="B1561">
        <v>3.3938000000000001</v>
      </c>
      <c r="C1561">
        <v>-8.8507799999999997E-4</v>
      </c>
    </row>
    <row r="1562" spans="1:3" x14ac:dyDescent="0.35">
      <c r="A1562">
        <v>36677</v>
      </c>
      <c r="B1562">
        <v>3.39514</v>
      </c>
      <c r="C1562">
        <v>-8.85431E-4</v>
      </c>
    </row>
    <row r="1563" spans="1:3" x14ac:dyDescent="0.35">
      <c r="A1563">
        <v>36707</v>
      </c>
      <c r="B1563">
        <v>3.3963999999999999</v>
      </c>
      <c r="C1563">
        <v>-8.8578300000000001E-4</v>
      </c>
    </row>
    <row r="1564" spans="1:3" x14ac:dyDescent="0.35">
      <c r="A1564">
        <v>36737</v>
      </c>
      <c r="B1564">
        <v>3.3976000000000002</v>
      </c>
      <c r="C1564">
        <v>-8.8610900000000005E-4</v>
      </c>
    </row>
    <row r="1565" spans="1:3" x14ac:dyDescent="0.35">
      <c r="A1565">
        <v>36767</v>
      </c>
      <c r="B1565">
        <v>3.3987799999999999</v>
      </c>
      <c r="C1565">
        <v>-8.8637999999999998E-4</v>
      </c>
    </row>
    <row r="1566" spans="1:3" x14ac:dyDescent="0.35">
      <c r="A1566">
        <v>36797</v>
      </c>
      <c r="B1566">
        <v>3.3999199999999998</v>
      </c>
      <c r="C1566">
        <v>-8.8662400000000003E-4</v>
      </c>
    </row>
    <row r="1567" spans="1:3" x14ac:dyDescent="0.35">
      <c r="A1567">
        <v>36827</v>
      </c>
      <c r="B1567">
        <v>3.4010199999999999</v>
      </c>
      <c r="C1567">
        <v>-8.8700300000000003E-4</v>
      </c>
    </row>
    <row r="1568" spans="1:3" x14ac:dyDescent="0.35">
      <c r="A1568">
        <v>36857</v>
      </c>
      <c r="B1568">
        <v>3.4020800000000002</v>
      </c>
      <c r="C1568">
        <v>-8.8719299999999999E-4</v>
      </c>
    </row>
    <row r="1569" spans="1:3" x14ac:dyDescent="0.35">
      <c r="A1569">
        <v>36887</v>
      </c>
      <c r="B1569">
        <v>3.4030100000000001</v>
      </c>
      <c r="C1569">
        <v>-8.8749100000000002E-4</v>
      </c>
    </row>
    <row r="1570" spans="1:3" x14ac:dyDescent="0.35">
      <c r="A1570">
        <v>36917</v>
      </c>
      <c r="B1570">
        <v>3.4041399999999999</v>
      </c>
      <c r="C1570">
        <v>-8.8773499999999996E-4</v>
      </c>
    </row>
    <row r="1571" spans="1:3" x14ac:dyDescent="0.35">
      <c r="A1571">
        <v>36947</v>
      </c>
      <c r="B1571">
        <v>3.4050699999999998</v>
      </c>
      <c r="C1571">
        <v>-8.87979E-4</v>
      </c>
    </row>
    <row r="1572" spans="1:3" x14ac:dyDescent="0.35">
      <c r="A1572">
        <v>36977</v>
      </c>
      <c r="B1572">
        <v>3.4059499999999998</v>
      </c>
      <c r="C1572">
        <v>-8.8822399999999996E-4</v>
      </c>
    </row>
    <row r="1573" spans="1:3" x14ac:dyDescent="0.35">
      <c r="A1573">
        <v>37007</v>
      </c>
      <c r="B1573">
        <v>3.4068399999999999</v>
      </c>
      <c r="C1573">
        <v>-8.8852199999999999E-4</v>
      </c>
    </row>
    <row r="1574" spans="1:3" x14ac:dyDescent="0.35">
      <c r="A1574">
        <v>37037</v>
      </c>
      <c r="B1574">
        <v>3.4076300000000002</v>
      </c>
      <c r="C1574">
        <v>-8.8865700000000005E-4</v>
      </c>
    </row>
    <row r="1575" spans="1:3" x14ac:dyDescent="0.35">
      <c r="A1575">
        <v>37067</v>
      </c>
      <c r="B1575">
        <v>3.4084099999999999</v>
      </c>
      <c r="C1575">
        <v>-8.8882000000000002E-4</v>
      </c>
    </row>
    <row r="1576" spans="1:3" x14ac:dyDescent="0.35">
      <c r="A1576">
        <v>37097</v>
      </c>
      <c r="B1576">
        <v>3.4091100000000001</v>
      </c>
      <c r="C1576">
        <v>-8.8911800000000005E-4</v>
      </c>
    </row>
    <row r="1577" spans="1:3" x14ac:dyDescent="0.35">
      <c r="A1577">
        <v>37127</v>
      </c>
      <c r="B1577">
        <v>3.4098999999999999</v>
      </c>
      <c r="C1577">
        <v>-8.8928100000000001E-4</v>
      </c>
    </row>
    <row r="1578" spans="1:3" x14ac:dyDescent="0.35">
      <c r="A1578">
        <v>37157</v>
      </c>
      <c r="B1578">
        <v>3.4107099999999999</v>
      </c>
      <c r="C1578">
        <v>-8.8944299999999996E-4</v>
      </c>
    </row>
    <row r="1579" spans="1:3" x14ac:dyDescent="0.35">
      <c r="A1579">
        <v>37187</v>
      </c>
      <c r="B1579">
        <v>3.4115700000000002</v>
      </c>
      <c r="C1579">
        <v>-8.8971500000000002E-4</v>
      </c>
    </row>
    <row r="1580" spans="1:3" x14ac:dyDescent="0.35">
      <c r="A1580">
        <v>37217</v>
      </c>
      <c r="B1580">
        <v>3.41228</v>
      </c>
      <c r="C1580">
        <v>-8.89769E-4</v>
      </c>
    </row>
    <row r="1581" spans="1:3" x14ac:dyDescent="0.35">
      <c r="A1581">
        <v>37247</v>
      </c>
      <c r="B1581">
        <v>3.4131499999999999</v>
      </c>
      <c r="C1581">
        <v>-8.9009400000000002E-4</v>
      </c>
    </row>
    <row r="1582" spans="1:3" x14ac:dyDescent="0.35">
      <c r="A1582">
        <v>37277</v>
      </c>
      <c r="B1582">
        <v>3.4138199999999999</v>
      </c>
      <c r="C1582">
        <v>-8.9025699999999998E-4</v>
      </c>
    </row>
    <row r="1583" spans="1:3" x14ac:dyDescent="0.35">
      <c r="A1583">
        <v>37307</v>
      </c>
      <c r="B1583">
        <v>3.4146000000000001</v>
      </c>
      <c r="C1583">
        <v>-8.9044700000000005E-4</v>
      </c>
    </row>
    <row r="1584" spans="1:3" x14ac:dyDescent="0.35">
      <c r="A1584">
        <v>37337</v>
      </c>
      <c r="B1584">
        <v>3.4154200000000001</v>
      </c>
      <c r="C1584">
        <v>-8.9058200000000001E-4</v>
      </c>
    </row>
    <row r="1585" spans="1:4" x14ac:dyDescent="0.35">
      <c r="A1585">
        <v>37367</v>
      </c>
      <c r="B1585">
        <v>3.4161199999999998</v>
      </c>
      <c r="C1585">
        <v>-8.9079899999999995E-4</v>
      </c>
    </row>
    <row r="1586" spans="1:4" x14ac:dyDescent="0.35">
      <c r="A1586">
        <v>37397</v>
      </c>
      <c r="B1586">
        <v>3.41676</v>
      </c>
      <c r="C1586">
        <v>-8.9101600000000001E-4</v>
      </c>
    </row>
    <row r="1587" spans="1:4" x14ac:dyDescent="0.35">
      <c r="A1587">
        <v>37427</v>
      </c>
      <c r="B1587">
        <v>3.41798</v>
      </c>
      <c r="C1587">
        <v>-8.9125999999999995E-4</v>
      </c>
      <c r="D1587" t="s">
        <v>1</v>
      </c>
    </row>
    <row r="1588" spans="1:4" x14ac:dyDescent="0.35">
      <c r="A1588">
        <v>37437</v>
      </c>
      <c r="B1588">
        <v>2.8606199999999999</v>
      </c>
      <c r="C1588">
        <v>-1.4944900000000001</v>
      </c>
    </row>
    <row r="1589" spans="1:4" x14ac:dyDescent="0.35">
      <c r="A1589">
        <v>37447</v>
      </c>
      <c r="B1589">
        <v>2.7908499999999998</v>
      </c>
      <c r="C1589">
        <v>-1.4943</v>
      </c>
    </row>
    <row r="1590" spans="1:4" x14ac:dyDescent="0.35">
      <c r="A1590">
        <v>37457</v>
      </c>
      <c r="B1590">
        <v>2.73393</v>
      </c>
      <c r="C1590">
        <v>-1.49427</v>
      </c>
    </row>
    <row r="1591" spans="1:4" x14ac:dyDescent="0.35">
      <c r="A1591">
        <v>37467</v>
      </c>
      <c r="B1591">
        <v>2.6835</v>
      </c>
      <c r="C1591">
        <v>-1.4941599999999999</v>
      </c>
    </row>
    <row r="1592" spans="1:4" x14ac:dyDescent="0.35">
      <c r="A1592">
        <v>37477</v>
      </c>
      <c r="B1592">
        <v>2.63571</v>
      </c>
      <c r="C1592">
        <v>-1.4943</v>
      </c>
    </row>
    <row r="1593" spans="1:4" x14ac:dyDescent="0.35">
      <c r="A1593">
        <v>37487</v>
      </c>
      <c r="B1593">
        <v>2.5892400000000002</v>
      </c>
      <c r="C1593">
        <v>-1.4942200000000001</v>
      </c>
    </row>
    <row r="1594" spans="1:4" x14ac:dyDescent="0.35">
      <c r="A1594">
        <v>37497</v>
      </c>
      <c r="B1594">
        <v>2.5429200000000001</v>
      </c>
      <c r="C1594">
        <v>-1.4943900000000001</v>
      </c>
    </row>
    <row r="1595" spans="1:4" x14ac:dyDescent="0.35">
      <c r="A1595">
        <v>37504</v>
      </c>
      <c r="B1595">
        <v>2.4968900000000001</v>
      </c>
      <c r="C1595">
        <v>-1.49475</v>
      </c>
      <c r="D1595" t="s">
        <v>2</v>
      </c>
    </row>
    <row r="1596" spans="1:4" x14ac:dyDescent="0.35">
      <c r="A1596">
        <v>37534</v>
      </c>
      <c r="B1596">
        <v>3.1794799999999999</v>
      </c>
      <c r="C1596">
        <v>-8.3852600000000003E-4</v>
      </c>
    </row>
    <row r="1597" spans="1:4" x14ac:dyDescent="0.35">
      <c r="A1597">
        <v>37564</v>
      </c>
      <c r="B1597">
        <v>3.2328000000000001</v>
      </c>
      <c r="C1597">
        <v>-8.4638900000000002E-4</v>
      </c>
    </row>
    <row r="1598" spans="1:4" x14ac:dyDescent="0.35">
      <c r="A1598">
        <v>37594</v>
      </c>
      <c r="B1598">
        <v>3.2565200000000001</v>
      </c>
      <c r="C1598">
        <v>-8.5129599999999998E-4</v>
      </c>
    </row>
    <row r="1599" spans="1:4" x14ac:dyDescent="0.35">
      <c r="A1599">
        <v>37624</v>
      </c>
      <c r="B1599">
        <v>3.2725399999999998</v>
      </c>
      <c r="C1599">
        <v>-8.55092E-4</v>
      </c>
    </row>
    <row r="1600" spans="1:4" x14ac:dyDescent="0.35">
      <c r="A1600">
        <v>37654</v>
      </c>
      <c r="B1600">
        <v>3.2855300000000001</v>
      </c>
      <c r="C1600">
        <v>-8.58156E-4</v>
      </c>
    </row>
    <row r="1601" spans="1:3" x14ac:dyDescent="0.35">
      <c r="A1601">
        <v>37684</v>
      </c>
      <c r="B1601">
        <v>3.2962099999999999</v>
      </c>
      <c r="C1601">
        <v>-8.6075799999999999E-4</v>
      </c>
    </row>
    <row r="1602" spans="1:3" x14ac:dyDescent="0.35">
      <c r="A1602">
        <v>37714</v>
      </c>
      <c r="B1602">
        <v>3.3050999999999999</v>
      </c>
      <c r="C1602">
        <v>-8.6279200000000003E-4</v>
      </c>
    </row>
    <row r="1603" spans="1:3" x14ac:dyDescent="0.35">
      <c r="A1603">
        <v>37744</v>
      </c>
      <c r="B1603">
        <v>3.3127200000000001</v>
      </c>
      <c r="C1603">
        <v>-8.6474399999999997E-4</v>
      </c>
    </row>
    <row r="1604" spans="1:3" x14ac:dyDescent="0.35">
      <c r="A1604">
        <v>37774</v>
      </c>
      <c r="B1604">
        <v>3.31942</v>
      </c>
      <c r="C1604">
        <v>-8.6628900000000001E-4</v>
      </c>
    </row>
    <row r="1605" spans="1:3" x14ac:dyDescent="0.35">
      <c r="A1605">
        <v>37804</v>
      </c>
      <c r="B1605">
        <v>3.3252199999999998</v>
      </c>
      <c r="C1605">
        <v>-8.6786199999999995E-4</v>
      </c>
    </row>
    <row r="1606" spans="1:3" x14ac:dyDescent="0.35">
      <c r="A1606">
        <v>37834</v>
      </c>
      <c r="B1606">
        <v>3.3303400000000001</v>
      </c>
      <c r="C1606">
        <v>-8.6902799999999999E-4</v>
      </c>
    </row>
    <row r="1607" spans="1:3" x14ac:dyDescent="0.35">
      <c r="A1607">
        <v>37864</v>
      </c>
      <c r="B1607">
        <v>3.33507</v>
      </c>
      <c r="C1607">
        <v>-8.7019400000000002E-4</v>
      </c>
    </row>
    <row r="1608" spans="1:3" x14ac:dyDescent="0.35">
      <c r="A1608">
        <v>37894</v>
      </c>
      <c r="B1608">
        <v>3.33941</v>
      </c>
      <c r="C1608">
        <v>-8.7133200000000005E-4</v>
      </c>
    </row>
    <row r="1609" spans="1:3" x14ac:dyDescent="0.35">
      <c r="A1609">
        <v>37924</v>
      </c>
      <c r="B1609">
        <v>3.3431999999999999</v>
      </c>
      <c r="C1609">
        <v>-8.7214599999999997E-4</v>
      </c>
    </row>
    <row r="1610" spans="1:3" x14ac:dyDescent="0.35">
      <c r="A1610">
        <v>37954</v>
      </c>
      <c r="B1610">
        <v>3.3467199999999999</v>
      </c>
      <c r="C1610">
        <v>-8.7312200000000005E-4</v>
      </c>
    </row>
    <row r="1611" spans="1:3" x14ac:dyDescent="0.35">
      <c r="A1611">
        <v>37984</v>
      </c>
      <c r="B1611">
        <v>3.3500700000000001</v>
      </c>
      <c r="C1611">
        <v>-8.7396200000000005E-4</v>
      </c>
    </row>
    <row r="1612" spans="1:3" x14ac:dyDescent="0.35">
      <c r="A1612">
        <v>38014</v>
      </c>
      <c r="B1612">
        <v>3.3531</v>
      </c>
      <c r="C1612">
        <v>-8.7477599999999996E-4</v>
      </c>
    </row>
    <row r="1613" spans="1:3" x14ac:dyDescent="0.35">
      <c r="A1613">
        <v>38044</v>
      </c>
      <c r="B1613">
        <v>3.35595</v>
      </c>
      <c r="C1613">
        <v>-8.7550799999999999E-4</v>
      </c>
    </row>
    <row r="1614" spans="1:3" x14ac:dyDescent="0.35">
      <c r="A1614">
        <v>38074</v>
      </c>
      <c r="B1614">
        <v>3.3586100000000001</v>
      </c>
      <c r="C1614">
        <v>-8.7615800000000004E-4</v>
      </c>
    </row>
    <row r="1615" spans="1:3" x14ac:dyDescent="0.35">
      <c r="A1615">
        <v>38104</v>
      </c>
      <c r="B1615">
        <v>3.3612099999999998</v>
      </c>
      <c r="C1615">
        <v>-8.7672800000000001E-4</v>
      </c>
    </row>
    <row r="1616" spans="1:3" x14ac:dyDescent="0.35">
      <c r="A1616">
        <v>38134</v>
      </c>
      <c r="B1616">
        <v>3.3636699999999999</v>
      </c>
      <c r="C1616">
        <v>-8.7740599999999995E-4</v>
      </c>
    </row>
    <row r="1617" spans="1:3" x14ac:dyDescent="0.35">
      <c r="A1617">
        <v>38164</v>
      </c>
      <c r="B1617">
        <v>3.36598</v>
      </c>
      <c r="C1617">
        <v>-8.7802900000000001E-4</v>
      </c>
    </row>
    <row r="1618" spans="1:3" x14ac:dyDescent="0.35">
      <c r="A1618">
        <v>38194</v>
      </c>
      <c r="B1618">
        <v>3.3682300000000001</v>
      </c>
      <c r="C1618">
        <v>-8.7857099999999997E-4</v>
      </c>
    </row>
    <row r="1619" spans="1:3" x14ac:dyDescent="0.35">
      <c r="A1619">
        <v>38224</v>
      </c>
      <c r="B1619">
        <v>3.3703099999999999</v>
      </c>
      <c r="C1619">
        <v>-8.7908599999999995E-4</v>
      </c>
    </row>
    <row r="1620" spans="1:3" x14ac:dyDescent="0.35">
      <c r="A1620">
        <v>38254</v>
      </c>
      <c r="B1620">
        <v>3.3722099999999999</v>
      </c>
      <c r="C1620">
        <v>-8.7957400000000005E-4</v>
      </c>
    </row>
    <row r="1621" spans="1:3" x14ac:dyDescent="0.35">
      <c r="A1621">
        <v>38284</v>
      </c>
      <c r="B1621">
        <v>3.3740299999999999</v>
      </c>
      <c r="C1621">
        <v>-8.7995399999999996E-4</v>
      </c>
    </row>
    <row r="1622" spans="1:3" x14ac:dyDescent="0.35">
      <c r="A1622">
        <v>38314</v>
      </c>
      <c r="B1622">
        <v>3.37575</v>
      </c>
      <c r="C1622">
        <v>-8.8049600000000003E-4</v>
      </c>
    </row>
    <row r="1623" spans="1:3" x14ac:dyDescent="0.35">
      <c r="A1623">
        <v>38344</v>
      </c>
      <c r="B1623">
        <v>3.3774000000000002</v>
      </c>
      <c r="C1623">
        <v>-8.8084899999999995E-4</v>
      </c>
    </row>
    <row r="1624" spans="1:3" x14ac:dyDescent="0.35">
      <c r="A1624">
        <v>38374</v>
      </c>
      <c r="B1624">
        <v>3.3788900000000002</v>
      </c>
      <c r="C1624">
        <v>-8.8122799999999996E-4</v>
      </c>
    </row>
    <row r="1625" spans="1:3" x14ac:dyDescent="0.35">
      <c r="A1625">
        <v>38404</v>
      </c>
      <c r="B1625">
        <v>3.3803100000000001</v>
      </c>
      <c r="C1625">
        <v>-8.8163499999999997E-4</v>
      </c>
    </row>
    <row r="1626" spans="1:3" x14ac:dyDescent="0.35">
      <c r="A1626">
        <v>38434</v>
      </c>
      <c r="B1626">
        <v>3.3817599999999999</v>
      </c>
      <c r="C1626">
        <v>-8.8187900000000002E-4</v>
      </c>
    </row>
    <row r="1627" spans="1:3" x14ac:dyDescent="0.35">
      <c r="A1627">
        <v>38464</v>
      </c>
      <c r="B1627">
        <v>3.3830200000000001</v>
      </c>
      <c r="C1627">
        <v>-8.82367E-4</v>
      </c>
    </row>
    <row r="1628" spans="1:3" x14ac:dyDescent="0.35">
      <c r="A1628">
        <v>38494</v>
      </c>
      <c r="B1628">
        <v>3.3842099999999999</v>
      </c>
      <c r="C1628">
        <v>-8.8255699999999996E-4</v>
      </c>
    </row>
    <row r="1629" spans="1:3" x14ac:dyDescent="0.35">
      <c r="A1629">
        <v>38524</v>
      </c>
      <c r="B1629">
        <v>3.3854299999999999</v>
      </c>
      <c r="C1629">
        <v>-8.8290899999999997E-4</v>
      </c>
    </row>
    <row r="1630" spans="1:3" x14ac:dyDescent="0.35">
      <c r="A1630">
        <v>38554</v>
      </c>
      <c r="B1630">
        <v>3.3867099999999999</v>
      </c>
      <c r="C1630">
        <v>-8.8323500000000001E-4</v>
      </c>
    </row>
    <row r="1631" spans="1:3" x14ac:dyDescent="0.35">
      <c r="A1631">
        <v>38584</v>
      </c>
      <c r="B1631">
        <v>3.3879000000000001</v>
      </c>
      <c r="C1631">
        <v>-8.8345199999999996E-4</v>
      </c>
    </row>
    <row r="1632" spans="1:3" x14ac:dyDescent="0.35">
      <c r="A1632">
        <v>38614</v>
      </c>
      <c r="B1632">
        <v>3.3889999999999998</v>
      </c>
      <c r="C1632">
        <v>-8.8385799999999995E-4</v>
      </c>
    </row>
    <row r="1633" spans="1:3" x14ac:dyDescent="0.35">
      <c r="A1633">
        <v>38644</v>
      </c>
      <c r="B1633">
        <v>3.3901300000000001</v>
      </c>
      <c r="C1633">
        <v>-8.8418299999999997E-4</v>
      </c>
    </row>
    <row r="1634" spans="1:3" x14ac:dyDescent="0.35">
      <c r="A1634">
        <v>38674</v>
      </c>
      <c r="B1634">
        <v>3.3913099999999998</v>
      </c>
      <c r="C1634">
        <v>-8.8437300000000004E-4</v>
      </c>
    </row>
    <row r="1635" spans="1:3" x14ac:dyDescent="0.35">
      <c r="A1635">
        <v>38704</v>
      </c>
      <c r="B1635">
        <v>3.3923700000000001</v>
      </c>
      <c r="C1635">
        <v>-8.8472599999999996E-4</v>
      </c>
    </row>
    <row r="1636" spans="1:3" x14ac:dyDescent="0.35">
      <c r="A1636">
        <v>38734</v>
      </c>
      <c r="B1636">
        <v>3.3934199999999999</v>
      </c>
      <c r="C1636">
        <v>-8.8497000000000001E-4</v>
      </c>
    </row>
    <row r="1637" spans="1:3" x14ac:dyDescent="0.35">
      <c r="A1637">
        <v>38764</v>
      </c>
      <c r="B1637">
        <v>3.39439</v>
      </c>
      <c r="C1637">
        <v>-8.8526800000000004E-4</v>
      </c>
    </row>
    <row r="1638" spans="1:3" x14ac:dyDescent="0.35">
      <c r="A1638">
        <v>38794</v>
      </c>
      <c r="B1638">
        <v>3.3953600000000002</v>
      </c>
      <c r="C1638">
        <v>-8.8548499999999998E-4</v>
      </c>
    </row>
    <row r="1639" spans="1:3" x14ac:dyDescent="0.35">
      <c r="A1639">
        <v>38824</v>
      </c>
      <c r="B1639">
        <v>3.3962699999999999</v>
      </c>
      <c r="C1639">
        <v>-8.8564799999999995E-4</v>
      </c>
    </row>
    <row r="1640" spans="1:3" x14ac:dyDescent="0.35">
      <c r="A1640">
        <v>38854</v>
      </c>
      <c r="B1640">
        <v>3.3969999999999998</v>
      </c>
      <c r="C1640">
        <v>-8.8591899999999999E-4</v>
      </c>
    </row>
    <row r="1641" spans="1:3" x14ac:dyDescent="0.35">
      <c r="A1641">
        <v>38884</v>
      </c>
      <c r="B1641">
        <v>3.3977400000000002</v>
      </c>
      <c r="C1641">
        <v>-8.8602699999999995E-4</v>
      </c>
    </row>
    <row r="1642" spans="1:3" x14ac:dyDescent="0.35">
      <c r="A1642">
        <v>38914</v>
      </c>
      <c r="B1642">
        <v>3.3984999999999999</v>
      </c>
      <c r="C1642">
        <v>-8.8629799999999999E-4</v>
      </c>
    </row>
    <row r="1643" spans="1:3" x14ac:dyDescent="0.35">
      <c r="A1643">
        <v>38944</v>
      </c>
      <c r="B1643">
        <v>3.3993699999999998</v>
      </c>
      <c r="C1643">
        <v>-8.8643399999999996E-4</v>
      </c>
    </row>
    <row r="1644" spans="1:3" x14ac:dyDescent="0.35">
      <c r="A1644">
        <v>38974</v>
      </c>
      <c r="B1644">
        <v>3.3999700000000002</v>
      </c>
      <c r="C1644">
        <v>-8.8667800000000001E-4</v>
      </c>
    </row>
    <row r="1645" spans="1:3" x14ac:dyDescent="0.35">
      <c r="A1645">
        <v>39004</v>
      </c>
      <c r="B1645">
        <v>3.4007800000000001</v>
      </c>
      <c r="C1645">
        <v>-8.8689499999999996E-4</v>
      </c>
    </row>
    <row r="1646" spans="1:3" x14ac:dyDescent="0.35">
      <c r="A1646">
        <v>39034</v>
      </c>
      <c r="B1646">
        <v>3.4014600000000002</v>
      </c>
      <c r="C1646">
        <v>-8.8700300000000003E-4</v>
      </c>
    </row>
    <row r="1647" spans="1:3" x14ac:dyDescent="0.35">
      <c r="A1647">
        <v>39064</v>
      </c>
      <c r="B1647">
        <v>3.40219</v>
      </c>
      <c r="C1647">
        <v>-8.8721999999999998E-4</v>
      </c>
    </row>
    <row r="1648" spans="1:3" x14ac:dyDescent="0.35">
      <c r="A1648">
        <v>39094</v>
      </c>
      <c r="B1648">
        <v>3.4029400000000001</v>
      </c>
      <c r="C1648">
        <v>-8.8751800000000001E-4</v>
      </c>
    </row>
    <row r="1649" spans="1:4" x14ac:dyDescent="0.35">
      <c r="A1649">
        <v>39124</v>
      </c>
      <c r="B1649">
        <v>3.4037600000000001</v>
      </c>
      <c r="C1649">
        <v>-8.8757300000000001E-4</v>
      </c>
    </row>
    <row r="1650" spans="1:4" x14ac:dyDescent="0.35">
      <c r="A1650">
        <v>39154</v>
      </c>
      <c r="B1650">
        <v>3.40462</v>
      </c>
      <c r="C1650">
        <v>-8.8784400000000005E-4</v>
      </c>
    </row>
    <row r="1651" spans="1:4" x14ac:dyDescent="0.35">
      <c r="A1651">
        <v>39184</v>
      </c>
      <c r="B1651">
        <v>3.4052699999999998</v>
      </c>
      <c r="C1651">
        <v>-8.8806099999999999E-4</v>
      </c>
    </row>
    <row r="1652" spans="1:4" x14ac:dyDescent="0.35">
      <c r="A1652">
        <v>39214</v>
      </c>
      <c r="B1652">
        <v>3.4060199999999998</v>
      </c>
      <c r="C1652">
        <v>-8.8819599999999995E-4</v>
      </c>
    </row>
    <row r="1653" spans="1:4" x14ac:dyDescent="0.35">
      <c r="A1653">
        <v>39244</v>
      </c>
      <c r="B1653">
        <v>3.4066999999999998</v>
      </c>
      <c r="C1653">
        <v>-8.8841300000000001E-4</v>
      </c>
    </row>
    <row r="1654" spans="1:4" x14ac:dyDescent="0.35">
      <c r="A1654">
        <v>39274</v>
      </c>
      <c r="B1654">
        <v>3.40734</v>
      </c>
      <c r="C1654">
        <v>-8.8860299999999996E-4</v>
      </c>
    </row>
    <row r="1655" spans="1:4" x14ac:dyDescent="0.35">
      <c r="A1655">
        <v>39303</v>
      </c>
      <c r="B1655">
        <v>3.4079999999999999</v>
      </c>
      <c r="C1655">
        <v>-8.8865700000000005E-4</v>
      </c>
      <c r="D1655" t="s">
        <v>1</v>
      </c>
    </row>
    <row r="1656" spans="1:4" x14ac:dyDescent="0.35">
      <c r="A1656">
        <v>39313</v>
      </c>
      <c r="B1656">
        <v>2.8358500000000002</v>
      </c>
      <c r="C1656">
        <v>-1.49414</v>
      </c>
    </row>
    <row r="1657" spans="1:4" x14ac:dyDescent="0.35">
      <c r="A1657">
        <v>39323</v>
      </c>
      <c r="B1657">
        <v>2.7641100000000001</v>
      </c>
      <c r="C1657">
        <v>-1.4943599999999999</v>
      </c>
    </row>
    <row r="1658" spans="1:4" x14ac:dyDescent="0.35">
      <c r="A1658">
        <v>39333</v>
      </c>
      <c r="B1658">
        <v>2.7035200000000001</v>
      </c>
      <c r="C1658">
        <v>-1.4942</v>
      </c>
    </row>
    <row r="1659" spans="1:4" x14ac:dyDescent="0.35">
      <c r="A1659">
        <v>39343</v>
      </c>
      <c r="B1659">
        <v>2.6503399999999999</v>
      </c>
      <c r="C1659">
        <v>-1.4943200000000001</v>
      </c>
    </row>
    <row r="1660" spans="1:4" x14ac:dyDescent="0.35">
      <c r="A1660">
        <v>39353</v>
      </c>
      <c r="B1660">
        <v>2.5994100000000002</v>
      </c>
      <c r="C1660">
        <v>-1.49427</v>
      </c>
    </row>
    <row r="1661" spans="1:4" x14ac:dyDescent="0.35">
      <c r="A1661">
        <v>39363</v>
      </c>
      <c r="B1661">
        <v>2.55219</v>
      </c>
      <c r="C1661">
        <v>-1.4942899999999999</v>
      </c>
    </row>
    <row r="1662" spans="1:4" x14ac:dyDescent="0.35">
      <c r="A1662">
        <v>39370</v>
      </c>
      <c r="B1662">
        <v>2.4952299999999998</v>
      </c>
      <c r="C1662">
        <v>-1.4943599999999999</v>
      </c>
      <c r="D1662" t="s">
        <v>2</v>
      </c>
    </row>
    <row r="1663" spans="1:4" x14ac:dyDescent="0.35">
      <c r="A1663">
        <v>39400</v>
      </c>
      <c r="B1663">
        <v>3.1859199999999999</v>
      </c>
      <c r="C1663">
        <v>-8.3914999999999999E-4</v>
      </c>
    </row>
    <row r="1664" spans="1:4" x14ac:dyDescent="0.35">
      <c r="A1664">
        <v>39430</v>
      </c>
      <c r="B1664">
        <v>3.2343199999999999</v>
      </c>
      <c r="C1664">
        <v>-8.4660599999999996E-4</v>
      </c>
    </row>
    <row r="1665" spans="1:3" x14ac:dyDescent="0.35">
      <c r="A1665">
        <v>39460</v>
      </c>
      <c r="B1665">
        <v>3.2566600000000001</v>
      </c>
      <c r="C1665">
        <v>-8.5132399999999998E-4</v>
      </c>
    </row>
    <row r="1666" spans="1:3" x14ac:dyDescent="0.35">
      <c r="A1666">
        <v>39490</v>
      </c>
      <c r="B1666">
        <v>3.2719900000000002</v>
      </c>
      <c r="C1666">
        <v>-8.5479399999999997E-4</v>
      </c>
    </row>
    <row r="1667" spans="1:3" x14ac:dyDescent="0.35">
      <c r="A1667">
        <v>39520</v>
      </c>
      <c r="B1667">
        <v>3.2838099999999999</v>
      </c>
      <c r="C1667">
        <v>-8.5758700000000004E-4</v>
      </c>
    </row>
    <row r="1668" spans="1:3" x14ac:dyDescent="0.35">
      <c r="A1668">
        <v>39550</v>
      </c>
      <c r="B1668">
        <v>3.2936899999999998</v>
      </c>
      <c r="C1668">
        <v>-8.5997199999999997E-4</v>
      </c>
    </row>
    <row r="1669" spans="1:3" x14ac:dyDescent="0.35">
      <c r="A1669">
        <v>39580</v>
      </c>
      <c r="B1669">
        <v>3.3021600000000002</v>
      </c>
      <c r="C1669">
        <v>-8.6192400000000002E-4</v>
      </c>
    </row>
    <row r="1670" spans="1:3" x14ac:dyDescent="0.35">
      <c r="A1670">
        <v>39610</v>
      </c>
      <c r="B1670">
        <v>3.3092600000000001</v>
      </c>
      <c r="C1670">
        <v>-8.6371400000000002E-4</v>
      </c>
    </row>
    <row r="1671" spans="1:3" x14ac:dyDescent="0.35">
      <c r="A1671">
        <v>39640</v>
      </c>
      <c r="B1671">
        <v>3.3156500000000002</v>
      </c>
      <c r="C1671">
        <v>-8.6531300000000004E-4</v>
      </c>
    </row>
    <row r="1672" spans="1:3" x14ac:dyDescent="0.35">
      <c r="A1672">
        <v>39670</v>
      </c>
      <c r="B1672">
        <v>3.3212899999999999</v>
      </c>
      <c r="C1672">
        <v>-8.6669600000000002E-4</v>
      </c>
    </row>
    <row r="1673" spans="1:3" x14ac:dyDescent="0.35">
      <c r="A1673">
        <v>39700</v>
      </c>
      <c r="B1673">
        <v>3.3262700000000001</v>
      </c>
      <c r="C1673">
        <v>-8.6794300000000003E-4</v>
      </c>
    </row>
    <row r="1674" spans="1:3" x14ac:dyDescent="0.35">
      <c r="A1674">
        <v>39730</v>
      </c>
      <c r="B1674">
        <v>3.3307199999999999</v>
      </c>
      <c r="C1674">
        <v>-8.69001E-4</v>
      </c>
    </row>
    <row r="1675" spans="1:3" x14ac:dyDescent="0.35">
      <c r="A1675">
        <v>39760</v>
      </c>
      <c r="B1675">
        <v>3.33467</v>
      </c>
      <c r="C1675">
        <v>-8.6994999999999998E-4</v>
      </c>
    </row>
    <row r="1676" spans="1:3" x14ac:dyDescent="0.35">
      <c r="A1676">
        <v>39790</v>
      </c>
      <c r="B1676">
        <v>3.33832</v>
      </c>
      <c r="C1676">
        <v>-8.7089899999999996E-4</v>
      </c>
    </row>
    <row r="1677" spans="1:3" x14ac:dyDescent="0.35">
      <c r="A1677">
        <v>39820</v>
      </c>
      <c r="B1677">
        <v>3.3415599999999999</v>
      </c>
      <c r="C1677">
        <v>-8.7165799999999998E-4</v>
      </c>
    </row>
    <row r="1678" spans="1:3" x14ac:dyDescent="0.35">
      <c r="A1678">
        <v>39850</v>
      </c>
      <c r="B1678">
        <v>3.3445900000000002</v>
      </c>
      <c r="C1678">
        <v>-8.7247099999999999E-4</v>
      </c>
    </row>
    <row r="1679" spans="1:3" x14ac:dyDescent="0.35">
      <c r="A1679">
        <v>39880</v>
      </c>
      <c r="B1679">
        <v>3.3473999999999999</v>
      </c>
      <c r="C1679">
        <v>-8.7314900000000004E-4</v>
      </c>
    </row>
    <row r="1680" spans="1:3" x14ac:dyDescent="0.35">
      <c r="A1680">
        <v>39910</v>
      </c>
      <c r="B1680">
        <v>3.35006</v>
      </c>
      <c r="C1680">
        <v>-8.7393499999999995E-4</v>
      </c>
    </row>
    <row r="1681" spans="1:3" x14ac:dyDescent="0.35">
      <c r="A1681">
        <v>39940</v>
      </c>
      <c r="B1681">
        <v>3.3525</v>
      </c>
      <c r="C1681">
        <v>-8.7445000000000003E-4</v>
      </c>
    </row>
    <row r="1682" spans="1:3" x14ac:dyDescent="0.35">
      <c r="A1682">
        <v>39970</v>
      </c>
      <c r="B1682">
        <v>3.3547600000000002</v>
      </c>
      <c r="C1682">
        <v>-8.7493800000000002E-4</v>
      </c>
    </row>
    <row r="1683" spans="1:3" x14ac:dyDescent="0.35">
      <c r="A1683">
        <v>40000</v>
      </c>
      <c r="B1683">
        <v>3.35697</v>
      </c>
      <c r="C1683">
        <v>-8.7558899999999997E-4</v>
      </c>
    </row>
    <row r="1684" spans="1:3" x14ac:dyDescent="0.35">
      <c r="A1684">
        <v>40030</v>
      </c>
      <c r="B1684">
        <v>3.3590599999999999</v>
      </c>
      <c r="C1684">
        <v>-8.7607699999999995E-4</v>
      </c>
    </row>
    <row r="1685" spans="1:3" x14ac:dyDescent="0.35">
      <c r="A1685">
        <v>40060</v>
      </c>
      <c r="B1685">
        <v>3.36103</v>
      </c>
      <c r="C1685">
        <v>-8.7672800000000001E-4</v>
      </c>
    </row>
    <row r="1686" spans="1:3" x14ac:dyDescent="0.35">
      <c r="A1686">
        <v>40090</v>
      </c>
      <c r="B1686">
        <v>3.3629199999999999</v>
      </c>
      <c r="C1686">
        <v>-8.7710700000000002E-4</v>
      </c>
    </row>
    <row r="1687" spans="1:3" x14ac:dyDescent="0.35">
      <c r="A1687">
        <v>40120</v>
      </c>
      <c r="B1687">
        <v>3.3647900000000002</v>
      </c>
      <c r="C1687">
        <v>-8.7748700000000004E-4</v>
      </c>
    </row>
    <row r="1688" spans="1:3" x14ac:dyDescent="0.35">
      <c r="A1688">
        <v>40150</v>
      </c>
      <c r="B1688">
        <v>3.3664999999999998</v>
      </c>
      <c r="C1688">
        <v>-8.7800200000000001E-4</v>
      </c>
    </row>
    <row r="1689" spans="1:3" x14ac:dyDescent="0.35">
      <c r="A1689">
        <v>40180</v>
      </c>
      <c r="B1689">
        <v>3.3681999999999999</v>
      </c>
      <c r="C1689">
        <v>-8.7846300000000001E-4</v>
      </c>
    </row>
    <row r="1690" spans="1:3" x14ac:dyDescent="0.35">
      <c r="A1690">
        <v>40210</v>
      </c>
      <c r="B1690">
        <v>3.3698399999999999</v>
      </c>
      <c r="C1690">
        <v>-8.7889700000000001E-4</v>
      </c>
    </row>
    <row r="1691" spans="1:3" x14ac:dyDescent="0.35">
      <c r="A1691">
        <v>40240</v>
      </c>
      <c r="B1691">
        <v>3.3712900000000001</v>
      </c>
      <c r="C1691">
        <v>-8.7922200000000003E-4</v>
      </c>
    </row>
    <row r="1692" spans="1:3" x14ac:dyDescent="0.35">
      <c r="A1692">
        <v>40270</v>
      </c>
      <c r="B1692">
        <v>3.37262</v>
      </c>
      <c r="C1692">
        <v>-8.7960200000000005E-4</v>
      </c>
    </row>
    <row r="1693" spans="1:3" x14ac:dyDescent="0.35">
      <c r="A1693">
        <v>40300</v>
      </c>
      <c r="B1693">
        <v>3.3739400000000002</v>
      </c>
      <c r="C1693">
        <v>-8.7995399999999996E-4</v>
      </c>
    </row>
    <row r="1694" spans="1:3" x14ac:dyDescent="0.35">
      <c r="A1694">
        <v>40330</v>
      </c>
      <c r="B1694">
        <v>3.3751899999999999</v>
      </c>
      <c r="C1694">
        <v>-8.80225E-4</v>
      </c>
    </row>
    <row r="1695" spans="1:3" x14ac:dyDescent="0.35">
      <c r="A1695">
        <v>40360</v>
      </c>
      <c r="B1695">
        <v>3.3763999999999998</v>
      </c>
      <c r="C1695">
        <v>-8.8055100000000003E-4</v>
      </c>
    </row>
    <row r="1696" spans="1:3" x14ac:dyDescent="0.35">
      <c r="A1696">
        <v>40390</v>
      </c>
      <c r="B1696">
        <v>3.37751</v>
      </c>
      <c r="C1696">
        <v>-8.8082199999999996E-4</v>
      </c>
    </row>
    <row r="1697" spans="1:3" x14ac:dyDescent="0.35">
      <c r="A1697">
        <v>40420</v>
      </c>
      <c r="B1697">
        <v>3.3784800000000001</v>
      </c>
      <c r="C1697">
        <v>-8.8103900000000002E-4</v>
      </c>
    </row>
    <row r="1698" spans="1:3" x14ac:dyDescent="0.35">
      <c r="A1698">
        <v>40450</v>
      </c>
      <c r="B1698">
        <v>3.3796400000000002</v>
      </c>
      <c r="C1698">
        <v>-8.8136400000000004E-4</v>
      </c>
    </row>
    <row r="1699" spans="1:3" x14ac:dyDescent="0.35">
      <c r="A1699">
        <v>40480</v>
      </c>
      <c r="B1699">
        <v>3.38069</v>
      </c>
      <c r="C1699">
        <v>-8.8163499999999997E-4</v>
      </c>
    </row>
    <row r="1700" spans="1:3" x14ac:dyDescent="0.35">
      <c r="A1700">
        <v>40510</v>
      </c>
      <c r="B1700">
        <v>3.3816899999999999</v>
      </c>
      <c r="C1700">
        <v>-8.81933E-4</v>
      </c>
    </row>
    <row r="1701" spans="1:3" x14ac:dyDescent="0.35">
      <c r="A1701">
        <v>40540</v>
      </c>
      <c r="B1701">
        <v>3.38266</v>
      </c>
      <c r="C1701">
        <v>-8.8209599999999997E-4</v>
      </c>
    </row>
    <row r="1702" spans="1:3" x14ac:dyDescent="0.35">
      <c r="A1702">
        <v>40570</v>
      </c>
      <c r="B1702">
        <v>3.3836599999999999</v>
      </c>
      <c r="C1702">
        <v>-8.8242099999999999E-4</v>
      </c>
    </row>
    <row r="1703" spans="1:3" x14ac:dyDescent="0.35">
      <c r="A1703">
        <v>40600</v>
      </c>
      <c r="B1703">
        <v>3.3846500000000002</v>
      </c>
      <c r="C1703">
        <v>-8.8272000000000003E-4</v>
      </c>
    </row>
    <row r="1704" spans="1:3" x14ac:dyDescent="0.35">
      <c r="A1704">
        <v>40630</v>
      </c>
      <c r="B1704">
        <v>3.38565</v>
      </c>
      <c r="C1704">
        <v>-8.8293599999999996E-4</v>
      </c>
    </row>
    <row r="1705" spans="1:3" x14ac:dyDescent="0.35">
      <c r="A1705">
        <v>40660</v>
      </c>
      <c r="B1705">
        <v>3.3865799999999999</v>
      </c>
      <c r="C1705">
        <v>-8.8318100000000003E-4</v>
      </c>
    </row>
    <row r="1706" spans="1:3" x14ac:dyDescent="0.35">
      <c r="A1706">
        <v>40690</v>
      </c>
      <c r="B1706">
        <v>3.3873799999999998</v>
      </c>
      <c r="C1706">
        <v>-8.8339699999999996E-4</v>
      </c>
    </row>
    <row r="1707" spans="1:3" x14ac:dyDescent="0.35">
      <c r="A1707">
        <v>40720</v>
      </c>
      <c r="B1707">
        <v>3.3883000000000001</v>
      </c>
      <c r="C1707">
        <v>-8.8364100000000001E-4</v>
      </c>
    </row>
    <row r="1708" spans="1:3" x14ac:dyDescent="0.35">
      <c r="A1708">
        <v>40750</v>
      </c>
      <c r="B1708">
        <v>3.3891399999999998</v>
      </c>
      <c r="C1708">
        <v>-8.8385799999999995E-4</v>
      </c>
    </row>
    <row r="1709" spans="1:3" x14ac:dyDescent="0.35">
      <c r="A1709">
        <v>40780</v>
      </c>
      <c r="B1709">
        <v>3.3898899999999998</v>
      </c>
      <c r="C1709">
        <v>-8.8402100000000003E-4</v>
      </c>
    </row>
    <row r="1710" spans="1:3" x14ac:dyDescent="0.35">
      <c r="A1710">
        <v>40810</v>
      </c>
      <c r="B1710">
        <v>3.3906200000000002</v>
      </c>
      <c r="C1710">
        <v>-8.8431899999999995E-4</v>
      </c>
    </row>
    <row r="1711" spans="1:3" x14ac:dyDescent="0.35">
      <c r="A1711">
        <v>40840</v>
      </c>
      <c r="B1711">
        <v>3.3913000000000002</v>
      </c>
      <c r="C1711">
        <v>-8.8442800000000004E-4</v>
      </c>
    </row>
    <row r="1712" spans="1:3" x14ac:dyDescent="0.35">
      <c r="A1712">
        <v>40870</v>
      </c>
      <c r="B1712">
        <v>3.3919999999999999</v>
      </c>
      <c r="C1712">
        <v>-8.84536E-4</v>
      </c>
    </row>
    <row r="1713" spans="1:4" x14ac:dyDescent="0.35">
      <c r="A1713">
        <v>40900</v>
      </c>
      <c r="B1713">
        <v>3.3926099999999999</v>
      </c>
      <c r="C1713">
        <v>-8.8469899999999997E-4</v>
      </c>
    </row>
    <row r="1714" spans="1:4" x14ac:dyDescent="0.35">
      <c r="A1714">
        <v>40930</v>
      </c>
      <c r="B1714">
        <v>3.39331</v>
      </c>
      <c r="C1714">
        <v>-8.8494300000000001E-4</v>
      </c>
    </row>
    <row r="1715" spans="1:4" x14ac:dyDescent="0.35">
      <c r="A1715">
        <v>40960</v>
      </c>
      <c r="B1715">
        <v>3.3939300000000001</v>
      </c>
      <c r="C1715">
        <v>-8.8513299999999997E-4</v>
      </c>
    </row>
    <row r="1716" spans="1:4" x14ac:dyDescent="0.35">
      <c r="A1716">
        <v>40990</v>
      </c>
      <c r="B1716">
        <v>3.3946100000000001</v>
      </c>
      <c r="C1716">
        <v>-8.8513299999999997E-4</v>
      </c>
    </row>
    <row r="1717" spans="1:4" x14ac:dyDescent="0.35">
      <c r="A1717">
        <v>41020</v>
      </c>
      <c r="B1717">
        <v>3.3952599999999999</v>
      </c>
      <c r="C1717">
        <v>-8.8532200000000002E-4</v>
      </c>
    </row>
    <row r="1718" spans="1:4" x14ac:dyDescent="0.35">
      <c r="A1718">
        <v>41050</v>
      </c>
      <c r="B1718">
        <v>3.3958900000000001</v>
      </c>
      <c r="C1718">
        <v>-8.8559399999999996E-4</v>
      </c>
    </row>
    <row r="1719" spans="1:4" x14ac:dyDescent="0.35">
      <c r="A1719">
        <v>41080</v>
      </c>
      <c r="B1719">
        <v>3.3965800000000002</v>
      </c>
      <c r="C1719">
        <v>-8.8575600000000002E-4</v>
      </c>
    </row>
    <row r="1720" spans="1:4" x14ac:dyDescent="0.35">
      <c r="A1720">
        <v>41110</v>
      </c>
      <c r="B1720">
        <v>3.3971200000000001</v>
      </c>
      <c r="C1720">
        <v>-8.8581E-4</v>
      </c>
    </row>
    <row r="1721" spans="1:4" x14ac:dyDescent="0.35">
      <c r="A1721">
        <v>41140</v>
      </c>
      <c r="B1721">
        <v>3.3977599999999999</v>
      </c>
      <c r="C1721">
        <v>-8.8599999999999996E-4</v>
      </c>
    </row>
    <row r="1722" spans="1:4" x14ac:dyDescent="0.35">
      <c r="A1722">
        <v>41170</v>
      </c>
      <c r="B1722">
        <v>3.3988499999999999</v>
      </c>
      <c r="C1722">
        <v>-8.8627200000000001E-4</v>
      </c>
      <c r="D1722" t="s">
        <v>1</v>
      </c>
    </row>
    <row r="1723" spans="1:4" x14ac:dyDescent="0.35">
      <c r="A1723">
        <v>41180</v>
      </c>
      <c r="B1723">
        <v>2.81908</v>
      </c>
      <c r="C1723">
        <v>-1.49414</v>
      </c>
    </row>
    <row r="1724" spans="1:4" x14ac:dyDescent="0.35">
      <c r="A1724">
        <v>41190</v>
      </c>
      <c r="B1724">
        <v>2.7432300000000001</v>
      </c>
      <c r="C1724">
        <v>-1.4941899999999999</v>
      </c>
    </row>
    <row r="1725" spans="1:4" x14ac:dyDescent="0.35">
      <c r="A1725">
        <v>41200</v>
      </c>
      <c r="B1725">
        <v>2.6800700000000002</v>
      </c>
      <c r="C1725">
        <v>-1.4943599999999999</v>
      </c>
    </row>
    <row r="1726" spans="1:4" x14ac:dyDescent="0.35">
      <c r="A1726">
        <v>41210</v>
      </c>
      <c r="B1726">
        <v>2.62174</v>
      </c>
      <c r="C1726">
        <v>-1.49431</v>
      </c>
    </row>
    <row r="1727" spans="1:4" x14ac:dyDescent="0.35">
      <c r="A1727">
        <v>41220</v>
      </c>
      <c r="B1727">
        <v>2.57043</v>
      </c>
      <c r="C1727">
        <v>-1.4944299999999999</v>
      </c>
    </row>
    <row r="1728" spans="1:4" x14ac:dyDescent="0.35">
      <c r="A1728">
        <v>41230</v>
      </c>
      <c r="B1728">
        <v>2.5211299999999999</v>
      </c>
      <c r="C1728">
        <v>-1.49438</v>
      </c>
    </row>
    <row r="1729" spans="1:4" x14ac:dyDescent="0.35">
      <c r="A1729">
        <v>41231</v>
      </c>
      <c r="B1729">
        <v>2.4938799999999999</v>
      </c>
      <c r="C1729">
        <v>-1.4942200000000001</v>
      </c>
      <c r="D1729" t="s">
        <v>2</v>
      </c>
    </row>
    <row r="1730" spans="1:4" x14ac:dyDescent="0.35">
      <c r="A1730">
        <v>41261</v>
      </c>
      <c r="B1730">
        <v>3.1825999999999999</v>
      </c>
      <c r="C1730">
        <v>-8.3906900000000001E-4</v>
      </c>
    </row>
    <row r="1731" spans="1:4" x14ac:dyDescent="0.35">
      <c r="A1731">
        <v>41291</v>
      </c>
      <c r="B1731">
        <v>3.23291</v>
      </c>
      <c r="C1731">
        <v>-8.4598200000000001E-4</v>
      </c>
    </row>
    <row r="1732" spans="1:4" x14ac:dyDescent="0.35">
      <c r="A1732">
        <v>41321</v>
      </c>
      <c r="B1732">
        <v>3.25346</v>
      </c>
      <c r="C1732">
        <v>-8.5032E-4</v>
      </c>
    </row>
    <row r="1733" spans="1:4" x14ac:dyDescent="0.35">
      <c r="A1733">
        <v>41351</v>
      </c>
      <c r="B1733">
        <v>3.2677900000000002</v>
      </c>
      <c r="C1733">
        <v>-8.5365500000000004E-4</v>
      </c>
    </row>
    <row r="1734" spans="1:4" x14ac:dyDescent="0.35">
      <c r="A1734">
        <v>41381</v>
      </c>
      <c r="B1734">
        <v>3.2791800000000002</v>
      </c>
      <c r="C1734">
        <v>-8.5628500000000003E-4</v>
      </c>
    </row>
    <row r="1735" spans="1:4" x14ac:dyDescent="0.35">
      <c r="A1735">
        <v>41411</v>
      </c>
      <c r="B1735">
        <v>3.2885200000000001</v>
      </c>
      <c r="C1735">
        <v>-8.5859E-4</v>
      </c>
    </row>
    <row r="1736" spans="1:4" x14ac:dyDescent="0.35">
      <c r="A1736">
        <v>41441</v>
      </c>
      <c r="B1736">
        <v>3.2962600000000002</v>
      </c>
      <c r="C1736">
        <v>-8.6035199999999999E-4</v>
      </c>
    </row>
    <row r="1737" spans="1:4" x14ac:dyDescent="0.35">
      <c r="A1737">
        <v>41471</v>
      </c>
      <c r="B1737">
        <v>3.3030200000000001</v>
      </c>
      <c r="C1737">
        <v>-8.6211399999999998E-4</v>
      </c>
    </row>
    <row r="1738" spans="1:4" x14ac:dyDescent="0.35">
      <c r="A1738">
        <v>41501</v>
      </c>
      <c r="B1738">
        <v>3.3090600000000001</v>
      </c>
      <c r="C1738">
        <v>-8.6352399999999995E-4</v>
      </c>
    </row>
    <row r="1739" spans="1:4" x14ac:dyDescent="0.35">
      <c r="A1739">
        <v>41531</v>
      </c>
      <c r="B1739">
        <v>3.3144900000000002</v>
      </c>
      <c r="C1739">
        <v>-8.6493400000000004E-4</v>
      </c>
    </row>
    <row r="1740" spans="1:4" x14ac:dyDescent="0.35">
      <c r="A1740">
        <v>41561</v>
      </c>
      <c r="B1740">
        <v>3.3191999999999999</v>
      </c>
      <c r="C1740">
        <v>-8.6609999999999996E-4</v>
      </c>
    </row>
    <row r="1741" spans="1:4" x14ac:dyDescent="0.35">
      <c r="A1741">
        <v>41591</v>
      </c>
      <c r="B1741">
        <v>3.3234499999999998</v>
      </c>
      <c r="C1741">
        <v>-8.6710300000000004E-4</v>
      </c>
    </row>
    <row r="1742" spans="1:4" x14ac:dyDescent="0.35">
      <c r="A1742">
        <v>41621</v>
      </c>
      <c r="B1742">
        <v>3.32742</v>
      </c>
      <c r="C1742">
        <v>-8.6813299999999999E-4</v>
      </c>
    </row>
    <row r="1743" spans="1:4" x14ac:dyDescent="0.35">
      <c r="A1743">
        <v>41651</v>
      </c>
      <c r="B1743">
        <v>3.3310300000000002</v>
      </c>
      <c r="C1743">
        <v>-8.6905499999999998E-4</v>
      </c>
    </row>
    <row r="1744" spans="1:4" x14ac:dyDescent="0.35">
      <c r="A1744">
        <v>41681</v>
      </c>
      <c r="B1744">
        <v>3.3341699999999999</v>
      </c>
      <c r="C1744">
        <v>-8.69814E-4</v>
      </c>
    </row>
    <row r="1745" spans="1:3" x14ac:dyDescent="0.35">
      <c r="A1745">
        <v>41711</v>
      </c>
      <c r="B1745">
        <v>3.3370799999999998</v>
      </c>
      <c r="C1745">
        <v>-8.7051900000000005E-4</v>
      </c>
    </row>
    <row r="1746" spans="1:3" x14ac:dyDescent="0.35">
      <c r="A1746">
        <v>41741</v>
      </c>
      <c r="B1746">
        <v>3.33982</v>
      </c>
      <c r="C1746">
        <v>-8.71115E-4</v>
      </c>
    </row>
    <row r="1747" spans="1:3" x14ac:dyDescent="0.35">
      <c r="A1747">
        <v>41771</v>
      </c>
      <c r="B1747">
        <v>3.3422999999999998</v>
      </c>
      <c r="C1747">
        <v>-8.7165699999999997E-4</v>
      </c>
    </row>
    <row r="1748" spans="1:3" x14ac:dyDescent="0.35">
      <c r="A1748">
        <v>41801</v>
      </c>
      <c r="B1748">
        <v>3.34456</v>
      </c>
      <c r="C1748">
        <v>-8.7239000000000001E-4</v>
      </c>
    </row>
    <row r="1749" spans="1:3" x14ac:dyDescent="0.35">
      <c r="A1749">
        <v>41831</v>
      </c>
      <c r="B1749">
        <v>3.3467199999999999</v>
      </c>
      <c r="C1749">
        <v>-8.7298599999999997E-4</v>
      </c>
    </row>
    <row r="1750" spans="1:3" x14ac:dyDescent="0.35">
      <c r="A1750">
        <v>41861</v>
      </c>
      <c r="B1750">
        <v>3.3486799999999999</v>
      </c>
      <c r="C1750">
        <v>-8.7336599999999999E-4</v>
      </c>
    </row>
    <row r="1751" spans="1:3" x14ac:dyDescent="0.35">
      <c r="A1751">
        <v>41891</v>
      </c>
      <c r="B1751">
        <v>3.3506200000000002</v>
      </c>
      <c r="C1751">
        <v>-8.7393499999999995E-4</v>
      </c>
    </row>
    <row r="1752" spans="1:3" x14ac:dyDescent="0.35">
      <c r="A1752">
        <v>41921</v>
      </c>
      <c r="B1752">
        <v>3.35242</v>
      </c>
      <c r="C1752">
        <v>-8.7434199999999996E-4</v>
      </c>
    </row>
    <row r="1753" spans="1:3" x14ac:dyDescent="0.35">
      <c r="A1753">
        <v>41951</v>
      </c>
      <c r="B1753">
        <v>3.3541699999999999</v>
      </c>
      <c r="C1753">
        <v>-8.7477599999999996E-4</v>
      </c>
    </row>
    <row r="1754" spans="1:3" x14ac:dyDescent="0.35">
      <c r="A1754">
        <v>41981</v>
      </c>
      <c r="B1754">
        <v>3.35581</v>
      </c>
      <c r="C1754">
        <v>-8.7529100000000005E-4</v>
      </c>
    </row>
    <row r="1755" spans="1:3" x14ac:dyDescent="0.35">
      <c r="A1755">
        <v>42011</v>
      </c>
      <c r="B1755">
        <v>3.3573900000000001</v>
      </c>
      <c r="C1755">
        <v>-8.7572400000000003E-4</v>
      </c>
    </row>
    <row r="1756" spans="1:3" x14ac:dyDescent="0.35">
      <c r="A1756">
        <v>42041</v>
      </c>
      <c r="B1756">
        <v>3.3589899999999999</v>
      </c>
      <c r="C1756">
        <v>-8.7604999999999996E-4</v>
      </c>
    </row>
    <row r="1757" spans="1:3" x14ac:dyDescent="0.35">
      <c r="A1757">
        <v>42071</v>
      </c>
      <c r="B1757">
        <v>3.3605100000000001</v>
      </c>
      <c r="C1757">
        <v>-8.7648399999999997E-4</v>
      </c>
    </row>
    <row r="1758" spans="1:3" x14ac:dyDescent="0.35">
      <c r="A1758">
        <v>42101</v>
      </c>
      <c r="B1758">
        <v>3.3618600000000001</v>
      </c>
      <c r="C1758">
        <v>-8.7683599999999998E-4</v>
      </c>
    </row>
    <row r="1759" spans="1:3" x14ac:dyDescent="0.35">
      <c r="A1759">
        <v>42132</v>
      </c>
      <c r="B1759">
        <v>3.36327</v>
      </c>
      <c r="C1759">
        <v>-8.7713400000000001E-4</v>
      </c>
    </row>
    <row r="1760" spans="1:3" x14ac:dyDescent="0.35">
      <c r="A1760">
        <v>42162</v>
      </c>
      <c r="B1760">
        <v>3.3645499999999999</v>
      </c>
      <c r="C1760">
        <v>-8.7748700000000004E-4</v>
      </c>
    </row>
    <row r="1761" spans="1:3" x14ac:dyDescent="0.35">
      <c r="A1761">
        <v>42192</v>
      </c>
      <c r="B1761">
        <v>3.3658399999999999</v>
      </c>
      <c r="C1761">
        <v>-8.7778499999999996E-4</v>
      </c>
    </row>
    <row r="1762" spans="1:3" x14ac:dyDescent="0.35">
      <c r="A1762">
        <v>42222</v>
      </c>
      <c r="B1762">
        <v>3.367</v>
      </c>
      <c r="C1762">
        <v>-8.7819199999999997E-4</v>
      </c>
    </row>
    <row r="1763" spans="1:3" x14ac:dyDescent="0.35">
      <c r="A1763">
        <v>42252</v>
      </c>
      <c r="B1763">
        <v>3.3680699999999999</v>
      </c>
      <c r="C1763">
        <v>-8.7838100000000002E-4</v>
      </c>
    </row>
    <row r="1764" spans="1:3" x14ac:dyDescent="0.35">
      <c r="A1764">
        <v>42282</v>
      </c>
      <c r="B1764">
        <v>3.3691499999999999</v>
      </c>
      <c r="C1764">
        <v>-8.7873400000000005E-4</v>
      </c>
    </row>
    <row r="1765" spans="1:3" x14ac:dyDescent="0.35">
      <c r="A1765">
        <v>42312</v>
      </c>
      <c r="B1765">
        <v>3.3700399999999999</v>
      </c>
      <c r="C1765">
        <v>-8.7887000000000002E-4</v>
      </c>
    </row>
    <row r="1766" spans="1:3" x14ac:dyDescent="0.35">
      <c r="A1766">
        <v>42342</v>
      </c>
      <c r="B1766">
        <v>3.371</v>
      </c>
      <c r="C1766">
        <v>-8.7911300000000005E-4</v>
      </c>
    </row>
    <row r="1767" spans="1:3" x14ac:dyDescent="0.35">
      <c r="A1767">
        <v>42372</v>
      </c>
      <c r="B1767">
        <v>3.3718499999999998</v>
      </c>
      <c r="C1767">
        <v>-8.7933E-4</v>
      </c>
    </row>
    <row r="1768" spans="1:3" x14ac:dyDescent="0.35">
      <c r="A1768">
        <v>42402</v>
      </c>
      <c r="B1768">
        <v>3.3727900000000002</v>
      </c>
      <c r="C1768">
        <v>-8.7954699999999995E-4</v>
      </c>
    </row>
    <row r="1769" spans="1:3" x14ac:dyDescent="0.35">
      <c r="A1769">
        <v>42432</v>
      </c>
      <c r="B1769">
        <v>3.3736000000000002</v>
      </c>
      <c r="C1769">
        <v>-8.79764E-4</v>
      </c>
    </row>
    <row r="1770" spans="1:3" x14ac:dyDescent="0.35">
      <c r="A1770">
        <v>42462</v>
      </c>
      <c r="B1770">
        <v>3.37452</v>
      </c>
      <c r="C1770">
        <v>-8.8000800000000005E-4</v>
      </c>
    </row>
    <row r="1771" spans="1:3" x14ac:dyDescent="0.35">
      <c r="A1771">
        <v>42492</v>
      </c>
      <c r="B1771">
        <v>3.3753899999999999</v>
      </c>
      <c r="C1771">
        <v>-8.80225E-4</v>
      </c>
    </row>
    <row r="1772" spans="1:3" x14ac:dyDescent="0.35">
      <c r="A1772">
        <v>42522</v>
      </c>
      <c r="B1772">
        <v>3.3762099999999999</v>
      </c>
      <c r="C1772">
        <v>-8.8055000000000002E-4</v>
      </c>
    </row>
    <row r="1773" spans="1:3" x14ac:dyDescent="0.35">
      <c r="A1773">
        <v>42552</v>
      </c>
      <c r="B1773">
        <v>3.3770799999999999</v>
      </c>
      <c r="C1773">
        <v>-8.8071299999999998E-4</v>
      </c>
    </row>
    <row r="1774" spans="1:3" x14ac:dyDescent="0.35">
      <c r="A1774">
        <v>42582</v>
      </c>
      <c r="B1774">
        <v>3.3779400000000002</v>
      </c>
      <c r="C1774">
        <v>-8.8087599999999995E-4</v>
      </c>
    </row>
    <row r="1775" spans="1:3" x14ac:dyDescent="0.35">
      <c r="A1775">
        <v>42612</v>
      </c>
      <c r="B1775">
        <v>3.3786999999999998</v>
      </c>
      <c r="C1775">
        <v>-8.8114699999999998E-4</v>
      </c>
    </row>
    <row r="1776" spans="1:3" x14ac:dyDescent="0.35">
      <c r="A1776">
        <v>42642</v>
      </c>
      <c r="B1776">
        <v>3.3795899999999999</v>
      </c>
      <c r="C1776">
        <v>-8.8133700000000005E-4</v>
      </c>
    </row>
    <row r="1777" spans="1:4" x14ac:dyDescent="0.35">
      <c r="A1777">
        <v>42672</v>
      </c>
      <c r="B1777">
        <v>3.38035</v>
      </c>
      <c r="C1777">
        <v>-8.81554E-4</v>
      </c>
    </row>
    <row r="1778" spans="1:4" x14ac:dyDescent="0.35">
      <c r="A1778">
        <v>42702</v>
      </c>
      <c r="B1778">
        <v>3.3810799999999999</v>
      </c>
      <c r="C1778">
        <v>-8.8168899999999995E-4</v>
      </c>
    </row>
    <row r="1779" spans="1:4" x14ac:dyDescent="0.35">
      <c r="A1779">
        <v>42732</v>
      </c>
      <c r="B1779">
        <v>3.3816799999999998</v>
      </c>
      <c r="C1779">
        <v>-8.81933E-4</v>
      </c>
    </row>
    <row r="1780" spans="1:4" x14ac:dyDescent="0.35">
      <c r="A1780">
        <v>42762</v>
      </c>
      <c r="B1780">
        <v>3.3822700000000001</v>
      </c>
      <c r="C1780">
        <v>-8.8212299999999996E-4</v>
      </c>
    </row>
    <row r="1781" spans="1:4" x14ac:dyDescent="0.35">
      <c r="A1781">
        <v>42792</v>
      </c>
      <c r="B1781">
        <v>3.3830200000000001</v>
      </c>
      <c r="C1781">
        <v>-8.8225900000000004E-4</v>
      </c>
    </row>
    <row r="1782" spans="1:4" x14ac:dyDescent="0.35">
      <c r="A1782">
        <v>42822</v>
      </c>
      <c r="B1782">
        <v>3.38361</v>
      </c>
      <c r="C1782">
        <v>-8.82367E-4</v>
      </c>
    </row>
    <row r="1783" spans="1:4" x14ac:dyDescent="0.35">
      <c r="A1783">
        <v>42852</v>
      </c>
      <c r="B1783">
        <v>3.3841999999999999</v>
      </c>
      <c r="C1783">
        <v>-8.8250199999999996E-4</v>
      </c>
    </row>
    <row r="1784" spans="1:4" x14ac:dyDescent="0.35">
      <c r="A1784">
        <v>42882</v>
      </c>
      <c r="B1784">
        <v>3.38469</v>
      </c>
      <c r="C1784">
        <v>-8.8266500000000003E-4</v>
      </c>
    </row>
    <row r="1785" spans="1:4" x14ac:dyDescent="0.35">
      <c r="A1785">
        <v>42912</v>
      </c>
      <c r="B1785">
        <v>3.3853399999999998</v>
      </c>
      <c r="C1785">
        <v>-8.8285499999999999E-4</v>
      </c>
    </row>
    <row r="1786" spans="1:4" x14ac:dyDescent="0.35">
      <c r="A1786">
        <v>42942</v>
      </c>
      <c r="B1786">
        <v>3.38591</v>
      </c>
      <c r="C1786">
        <v>-8.8299099999999996E-4</v>
      </c>
    </row>
    <row r="1787" spans="1:4" x14ac:dyDescent="0.35">
      <c r="A1787">
        <v>42972</v>
      </c>
      <c r="B1787">
        <v>3.3864399999999999</v>
      </c>
      <c r="C1787">
        <v>-8.8307200000000005E-4</v>
      </c>
    </row>
    <row r="1788" spans="1:4" x14ac:dyDescent="0.35">
      <c r="A1788">
        <v>43002</v>
      </c>
      <c r="B1788">
        <v>3.3869899999999999</v>
      </c>
      <c r="C1788">
        <v>-8.83262E-4</v>
      </c>
    </row>
    <row r="1789" spans="1:4" x14ac:dyDescent="0.35">
      <c r="A1789">
        <v>43032</v>
      </c>
      <c r="B1789">
        <v>3.3879299999999999</v>
      </c>
      <c r="C1789">
        <v>-8.8342399999999995E-4</v>
      </c>
      <c r="D1789" t="s">
        <v>1</v>
      </c>
    </row>
    <row r="1790" spans="1:4" x14ac:dyDescent="0.35">
      <c r="A1790">
        <v>43042</v>
      </c>
      <c r="B1790">
        <v>2.80952</v>
      </c>
      <c r="C1790">
        <v>-1.4943</v>
      </c>
    </row>
    <row r="1791" spans="1:4" x14ac:dyDescent="0.35">
      <c r="A1791">
        <v>43052</v>
      </c>
      <c r="B1791">
        <v>2.7255699999999998</v>
      </c>
      <c r="C1791">
        <v>-1.4942200000000001</v>
      </c>
    </row>
    <row r="1792" spans="1:4" x14ac:dyDescent="0.35">
      <c r="A1792">
        <v>43062</v>
      </c>
      <c r="B1792">
        <v>2.6642700000000001</v>
      </c>
      <c r="C1792">
        <v>-1.4939800000000001</v>
      </c>
    </row>
    <row r="1793" spans="1:4" x14ac:dyDescent="0.35">
      <c r="A1793">
        <v>43072</v>
      </c>
      <c r="B1793">
        <v>2.60914</v>
      </c>
      <c r="C1793">
        <v>-1.49413</v>
      </c>
    </row>
    <row r="1794" spans="1:4" x14ac:dyDescent="0.35">
      <c r="A1794">
        <v>43082</v>
      </c>
      <c r="B1794">
        <v>2.5541</v>
      </c>
      <c r="C1794">
        <v>-1.4939499999999999</v>
      </c>
    </row>
    <row r="1795" spans="1:4" x14ac:dyDescent="0.35">
      <c r="A1795">
        <v>43088</v>
      </c>
      <c r="B1795">
        <v>2.4957500000000001</v>
      </c>
      <c r="C1795">
        <v>-1.4942299999999999</v>
      </c>
      <c r="D1795" t="s">
        <v>2</v>
      </c>
    </row>
    <row r="1796" spans="1:4" x14ac:dyDescent="0.35">
      <c r="A1796">
        <v>43118</v>
      </c>
      <c r="B1796">
        <v>3.18052</v>
      </c>
      <c r="C1796">
        <v>-8.3852600000000003E-4</v>
      </c>
    </row>
    <row r="1797" spans="1:4" x14ac:dyDescent="0.35">
      <c r="A1797">
        <v>43148</v>
      </c>
      <c r="B1797">
        <v>3.23001</v>
      </c>
      <c r="C1797">
        <v>-8.4508800000000002E-4</v>
      </c>
    </row>
    <row r="1798" spans="1:4" x14ac:dyDescent="0.35">
      <c r="A1798">
        <v>43178</v>
      </c>
      <c r="B1798">
        <v>3.2499500000000001</v>
      </c>
      <c r="C1798">
        <v>-8.4937100000000002E-4</v>
      </c>
    </row>
    <row r="1799" spans="1:4" x14ac:dyDescent="0.35">
      <c r="A1799">
        <v>43208</v>
      </c>
      <c r="B1799">
        <v>3.2633700000000001</v>
      </c>
      <c r="C1799">
        <v>-8.5227199999999995E-4</v>
      </c>
    </row>
    <row r="1800" spans="1:4" x14ac:dyDescent="0.35">
      <c r="A1800">
        <v>43238</v>
      </c>
      <c r="B1800">
        <v>3.2738299999999998</v>
      </c>
      <c r="C1800">
        <v>-8.5479399999999997E-4</v>
      </c>
    </row>
    <row r="1801" spans="1:4" x14ac:dyDescent="0.35">
      <c r="A1801">
        <v>43268</v>
      </c>
      <c r="B1801">
        <v>3.2825799999999998</v>
      </c>
      <c r="C1801">
        <v>-8.5696299999999997E-4</v>
      </c>
    </row>
    <row r="1802" spans="1:4" x14ac:dyDescent="0.35">
      <c r="A1802">
        <v>43298</v>
      </c>
      <c r="B1802">
        <v>3.2898900000000002</v>
      </c>
      <c r="C1802">
        <v>-8.58617E-4</v>
      </c>
    </row>
    <row r="1803" spans="1:4" x14ac:dyDescent="0.35">
      <c r="A1803">
        <v>43328</v>
      </c>
      <c r="B1803">
        <v>3.2960600000000002</v>
      </c>
      <c r="C1803">
        <v>-8.6018900000000003E-4</v>
      </c>
    </row>
    <row r="1804" spans="1:4" x14ac:dyDescent="0.35">
      <c r="A1804">
        <v>43358</v>
      </c>
      <c r="B1804">
        <v>3.3014999999999999</v>
      </c>
      <c r="C1804">
        <v>-8.6157200000000001E-4</v>
      </c>
    </row>
    <row r="1805" spans="1:4" x14ac:dyDescent="0.35">
      <c r="A1805">
        <v>43388</v>
      </c>
      <c r="B1805">
        <v>3.3064800000000001</v>
      </c>
      <c r="C1805">
        <v>-8.6273800000000005E-4</v>
      </c>
    </row>
    <row r="1806" spans="1:4" x14ac:dyDescent="0.35">
      <c r="A1806">
        <v>43418</v>
      </c>
      <c r="B1806">
        <v>3.3109500000000001</v>
      </c>
      <c r="C1806">
        <v>-8.6387599999999997E-4</v>
      </c>
    </row>
    <row r="1807" spans="1:4" x14ac:dyDescent="0.35">
      <c r="A1807">
        <v>43448</v>
      </c>
      <c r="B1807">
        <v>3.31501</v>
      </c>
      <c r="C1807">
        <v>-8.6488000000000005E-4</v>
      </c>
    </row>
    <row r="1808" spans="1:4" x14ac:dyDescent="0.35">
      <c r="A1808">
        <v>43478</v>
      </c>
      <c r="B1808">
        <v>3.3186100000000001</v>
      </c>
      <c r="C1808">
        <v>-8.6580100000000003E-4</v>
      </c>
    </row>
    <row r="1809" spans="1:3" x14ac:dyDescent="0.35">
      <c r="A1809">
        <v>43508</v>
      </c>
      <c r="B1809">
        <v>3.32192</v>
      </c>
      <c r="C1809">
        <v>-8.6661500000000005E-4</v>
      </c>
    </row>
    <row r="1810" spans="1:3" x14ac:dyDescent="0.35">
      <c r="A1810">
        <v>43538</v>
      </c>
      <c r="B1810">
        <v>3.32504</v>
      </c>
      <c r="C1810">
        <v>-8.6734699999999997E-4</v>
      </c>
    </row>
    <row r="1811" spans="1:3" x14ac:dyDescent="0.35">
      <c r="A1811">
        <v>43568</v>
      </c>
      <c r="B1811">
        <v>3.3279000000000001</v>
      </c>
      <c r="C1811">
        <v>-8.68106E-4</v>
      </c>
    </row>
    <row r="1812" spans="1:3" x14ac:dyDescent="0.35">
      <c r="A1812">
        <v>43598</v>
      </c>
      <c r="B1812">
        <v>3.3304999999999998</v>
      </c>
      <c r="C1812">
        <v>-8.6872999999999996E-4</v>
      </c>
    </row>
    <row r="1813" spans="1:3" x14ac:dyDescent="0.35">
      <c r="A1813">
        <v>43628</v>
      </c>
      <c r="B1813">
        <v>3.3329900000000001</v>
      </c>
      <c r="C1813">
        <v>-8.6940699999999999E-4</v>
      </c>
    </row>
    <row r="1814" spans="1:3" x14ac:dyDescent="0.35">
      <c r="A1814">
        <v>43658</v>
      </c>
      <c r="B1814">
        <v>3.3351299999999999</v>
      </c>
      <c r="C1814">
        <v>-8.6997699999999997E-4</v>
      </c>
    </row>
    <row r="1815" spans="1:3" x14ac:dyDescent="0.35">
      <c r="A1815">
        <v>43688</v>
      </c>
      <c r="B1815">
        <v>3.3371400000000002</v>
      </c>
      <c r="C1815">
        <v>-8.7040999999999996E-4</v>
      </c>
    </row>
    <row r="1816" spans="1:3" x14ac:dyDescent="0.35">
      <c r="A1816">
        <v>43718</v>
      </c>
      <c r="B1816">
        <v>3.33907</v>
      </c>
      <c r="C1816">
        <v>-8.7089899999999996E-4</v>
      </c>
    </row>
    <row r="1817" spans="1:3" x14ac:dyDescent="0.35">
      <c r="A1817">
        <v>43748</v>
      </c>
      <c r="B1817">
        <v>3.3408799999999998</v>
      </c>
      <c r="C1817">
        <v>-8.7133200000000005E-4</v>
      </c>
    </row>
    <row r="1818" spans="1:3" x14ac:dyDescent="0.35">
      <c r="A1818">
        <v>43778</v>
      </c>
      <c r="B1818">
        <v>3.34253</v>
      </c>
      <c r="C1818">
        <v>-8.7184800000000005E-4</v>
      </c>
    </row>
    <row r="1819" spans="1:3" x14ac:dyDescent="0.35">
      <c r="A1819">
        <v>43808</v>
      </c>
      <c r="B1819">
        <v>3.3441299999999998</v>
      </c>
      <c r="C1819">
        <v>-8.7219999999999995E-4</v>
      </c>
    </row>
    <row r="1820" spans="1:3" x14ac:dyDescent="0.35">
      <c r="A1820">
        <v>43838</v>
      </c>
      <c r="B1820">
        <v>3.3456199999999998</v>
      </c>
      <c r="C1820">
        <v>-8.7255199999999996E-4</v>
      </c>
    </row>
    <row r="1821" spans="1:3" x14ac:dyDescent="0.35">
      <c r="A1821">
        <v>43868</v>
      </c>
      <c r="B1821">
        <v>3.3470399999999998</v>
      </c>
      <c r="C1821">
        <v>-8.7298599999999997E-4</v>
      </c>
    </row>
    <row r="1822" spans="1:3" x14ac:dyDescent="0.35">
      <c r="A1822">
        <v>43898</v>
      </c>
      <c r="B1822">
        <v>3.3483900000000002</v>
      </c>
      <c r="C1822">
        <v>-8.73284E-4</v>
      </c>
    </row>
    <row r="1823" spans="1:3" x14ac:dyDescent="0.35">
      <c r="A1823">
        <v>43928</v>
      </c>
      <c r="B1823">
        <v>3.3497699999999999</v>
      </c>
      <c r="C1823">
        <v>-8.7366400000000002E-4</v>
      </c>
    </row>
    <row r="1824" spans="1:3" x14ac:dyDescent="0.35">
      <c r="A1824">
        <v>43958</v>
      </c>
      <c r="B1824">
        <v>3.35114</v>
      </c>
      <c r="C1824">
        <v>-8.7401600000000003E-4</v>
      </c>
    </row>
    <row r="1825" spans="1:3" x14ac:dyDescent="0.35">
      <c r="A1825">
        <v>43988</v>
      </c>
      <c r="B1825">
        <v>3.3523499999999999</v>
      </c>
      <c r="C1825">
        <v>-8.7428699999999996E-4</v>
      </c>
    </row>
    <row r="1826" spans="1:3" x14ac:dyDescent="0.35">
      <c r="A1826">
        <v>44018</v>
      </c>
      <c r="B1826">
        <v>3.3535900000000001</v>
      </c>
      <c r="C1826">
        <v>-8.7463999999999999E-4</v>
      </c>
    </row>
    <row r="1827" spans="1:3" x14ac:dyDescent="0.35">
      <c r="A1827">
        <v>44048</v>
      </c>
      <c r="B1827">
        <v>3.35486</v>
      </c>
      <c r="C1827">
        <v>-8.7496500000000001E-4</v>
      </c>
    </row>
    <row r="1828" spans="1:3" x14ac:dyDescent="0.35">
      <c r="A1828">
        <v>44078</v>
      </c>
      <c r="B1828">
        <v>3.3559899999999998</v>
      </c>
      <c r="C1828">
        <v>-8.7518199999999996E-4</v>
      </c>
    </row>
    <row r="1829" spans="1:3" x14ac:dyDescent="0.35">
      <c r="A1829">
        <v>44108</v>
      </c>
      <c r="B1829">
        <v>3.3570000000000002</v>
      </c>
      <c r="C1829">
        <v>-8.7561599999999996E-4</v>
      </c>
    </row>
    <row r="1830" spans="1:3" x14ac:dyDescent="0.35">
      <c r="A1830">
        <v>44138</v>
      </c>
      <c r="B1830">
        <v>3.3580299999999998</v>
      </c>
      <c r="C1830">
        <v>-8.7572400000000003E-4</v>
      </c>
    </row>
    <row r="1831" spans="1:3" x14ac:dyDescent="0.35">
      <c r="A1831">
        <v>44168</v>
      </c>
      <c r="B1831">
        <v>3.3590800000000001</v>
      </c>
      <c r="C1831">
        <v>-8.7599599999999998E-4</v>
      </c>
    </row>
    <row r="1832" spans="1:3" x14ac:dyDescent="0.35">
      <c r="A1832">
        <v>44198</v>
      </c>
      <c r="B1832">
        <v>3.3599899999999998</v>
      </c>
      <c r="C1832">
        <v>-8.7629400000000001E-4</v>
      </c>
    </row>
    <row r="1833" spans="1:3" x14ac:dyDescent="0.35">
      <c r="A1833">
        <v>44228</v>
      </c>
      <c r="B1833">
        <v>3.3607900000000002</v>
      </c>
      <c r="C1833">
        <v>-8.7645699999999997E-4</v>
      </c>
    </row>
    <row r="1834" spans="1:3" x14ac:dyDescent="0.35">
      <c r="A1834">
        <v>44258</v>
      </c>
      <c r="B1834">
        <v>3.36164</v>
      </c>
      <c r="C1834">
        <v>-8.7667300000000001E-4</v>
      </c>
    </row>
    <row r="1835" spans="1:3" x14ac:dyDescent="0.35">
      <c r="A1835">
        <v>44288</v>
      </c>
      <c r="B1835">
        <v>3.3624900000000002</v>
      </c>
      <c r="C1835">
        <v>-8.7691699999999995E-4</v>
      </c>
    </row>
    <row r="1836" spans="1:3" x14ac:dyDescent="0.35">
      <c r="A1836">
        <v>44318</v>
      </c>
      <c r="B1836">
        <v>3.3632300000000002</v>
      </c>
      <c r="C1836">
        <v>-8.7713400000000001E-4</v>
      </c>
    </row>
    <row r="1837" spans="1:3" x14ac:dyDescent="0.35">
      <c r="A1837">
        <v>44348</v>
      </c>
      <c r="B1837">
        <v>3.3639899999999998</v>
      </c>
      <c r="C1837">
        <v>-8.7732399999999996E-4</v>
      </c>
    </row>
    <row r="1838" spans="1:3" x14ac:dyDescent="0.35">
      <c r="A1838">
        <v>44378</v>
      </c>
      <c r="B1838">
        <v>3.3647300000000002</v>
      </c>
      <c r="C1838">
        <v>-8.7748700000000004E-4</v>
      </c>
    </row>
    <row r="1839" spans="1:3" x14ac:dyDescent="0.35">
      <c r="A1839">
        <v>44408</v>
      </c>
      <c r="B1839">
        <v>3.3655300000000001</v>
      </c>
      <c r="C1839">
        <v>-8.7767599999999998E-4</v>
      </c>
    </row>
    <row r="1840" spans="1:3" x14ac:dyDescent="0.35">
      <c r="A1840">
        <v>44438</v>
      </c>
      <c r="B1840">
        <v>3.3662899999999998</v>
      </c>
      <c r="C1840">
        <v>-8.7786600000000004E-4</v>
      </c>
    </row>
    <row r="1841" spans="1:4" x14ac:dyDescent="0.35">
      <c r="A1841">
        <v>44468</v>
      </c>
      <c r="B1841">
        <v>3.3670599999999999</v>
      </c>
      <c r="C1841">
        <v>-8.7808299999999999E-4</v>
      </c>
    </row>
    <row r="1842" spans="1:4" x14ac:dyDescent="0.35">
      <c r="A1842">
        <v>44498</v>
      </c>
      <c r="B1842">
        <v>3.3679199999999998</v>
      </c>
      <c r="C1842">
        <v>-8.7821899999999996E-4</v>
      </c>
    </row>
    <row r="1843" spans="1:4" x14ac:dyDescent="0.35">
      <c r="A1843">
        <v>44528</v>
      </c>
      <c r="B1843">
        <v>3.36856</v>
      </c>
      <c r="C1843">
        <v>-8.7846300000000001E-4</v>
      </c>
    </row>
    <row r="1844" spans="1:4" x14ac:dyDescent="0.35">
      <c r="A1844">
        <v>44558</v>
      </c>
      <c r="B1844">
        <v>3.3692899999999999</v>
      </c>
      <c r="C1844">
        <v>-8.7870699999999995E-4</v>
      </c>
    </row>
    <row r="1845" spans="1:4" x14ac:dyDescent="0.35">
      <c r="A1845">
        <v>44588</v>
      </c>
      <c r="B1845">
        <v>3.3699499999999998</v>
      </c>
      <c r="C1845">
        <v>-8.7881500000000002E-4</v>
      </c>
    </row>
    <row r="1846" spans="1:4" x14ac:dyDescent="0.35">
      <c r="A1846">
        <v>44618</v>
      </c>
      <c r="B1846">
        <v>3.3706200000000002</v>
      </c>
      <c r="C1846">
        <v>-8.7900499999999998E-4</v>
      </c>
    </row>
    <row r="1847" spans="1:4" x14ac:dyDescent="0.35">
      <c r="A1847">
        <v>44648</v>
      </c>
      <c r="B1847">
        <v>3.3712800000000001</v>
      </c>
      <c r="C1847">
        <v>-8.7908599999999995E-4</v>
      </c>
    </row>
    <row r="1848" spans="1:4" x14ac:dyDescent="0.35">
      <c r="A1848">
        <v>44678</v>
      </c>
      <c r="B1848">
        <v>3.3719100000000002</v>
      </c>
      <c r="C1848">
        <v>-8.7924900000000002E-4</v>
      </c>
    </row>
    <row r="1849" spans="1:4" x14ac:dyDescent="0.35">
      <c r="A1849">
        <v>44708</v>
      </c>
      <c r="B1849">
        <v>3.3724599999999998</v>
      </c>
      <c r="C1849">
        <v>-8.7949299999999996E-4</v>
      </c>
    </row>
    <row r="1850" spans="1:4" x14ac:dyDescent="0.35">
      <c r="A1850">
        <v>44738</v>
      </c>
      <c r="B1850">
        <v>3.37297</v>
      </c>
      <c r="C1850">
        <v>-8.7962900000000004E-4</v>
      </c>
    </row>
    <row r="1851" spans="1:4" x14ac:dyDescent="0.35">
      <c r="A1851">
        <v>44768</v>
      </c>
      <c r="B1851">
        <v>3.3735499999999998</v>
      </c>
      <c r="C1851">
        <v>-8.7973700000000001E-4</v>
      </c>
    </row>
    <row r="1852" spans="1:4" x14ac:dyDescent="0.35">
      <c r="A1852">
        <v>44798</v>
      </c>
      <c r="B1852">
        <v>3.3740199999999998</v>
      </c>
      <c r="C1852">
        <v>-8.7987299999999998E-4</v>
      </c>
    </row>
    <row r="1853" spans="1:4" x14ac:dyDescent="0.35">
      <c r="A1853">
        <v>44828</v>
      </c>
      <c r="B1853">
        <v>3.3745799999999999</v>
      </c>
      <c r="C1853">
        <v>-8.8006200000000003E-4</v>
      </c>
    </row>
    <row r="1854" spans="1:4" x14ac:dyDescent="0.35">
      <c r="A1854">
        <v>44858</v>
      </c>
      <c r="B1854">
        <v>3.3750599999999999</v>
      </c>
      <c r="C1854">
        <v>-8.8011700000000003E-4</v>
      </c>
    </row>
    <row r="1855" spans="1:4" x14ac:dyDescent="0.35">
      <c r="A1855">
        <v>44888</v>
      </c>
      <c r="B1855">
        <v>3.3755600000000001</v>
      </c>
      <c r="C1855">
        <v>-8.80198E-4</v>
      </c>
      <c r="D1855" t="s">
        <v>1</v>
      </c>
    </row>
    <row r="1856" spans="1:4" x14ac:dyDescent="0.35">
      <c r="A1856">
        <v>44898</v>
      </c>
      <c r="B1856">
        <v>2.78329</v>
      </c>
      <c r="C1856">
        <v>-1.4941500000000001</v>
      </c>
    </row>
    <row r="1857" spans="1:4" x14ac:dyDescent="0.35">
      <c r="A1857">
        <v>44908</v>
      </c>
      <c r="B1857">
        <v>2.7019700000000002</v>
      </c>
      <c r="C1857">
        <v>-1.4944999999999999</v>
      </c>
    </row>
    <row r="1858" spans="1:4" x14ac:dyDescent="0.35">
      <c r="A1858">
        <v>44918</v>
      </c>
      <c r="B1858">
        <v>2.63537</v>
      </c>
      <c r="C1858">
        <v>-1.49447</v>
      </c>
    </row>
    <row r="1859" spans="1:4" x14ac:dyDescent="0.35">
      <c r="A1859">
        <v>44928</v>
      </c>
      <c r="B1859">
        <v>2.5758800000000002</v>
      </c>
      <c r="C1859">
        <v>-1.49414</v>
      </c>
    </row>
    <row r="1860" spans="1:4" x14ac:dyDescent="0.35">
      <c r="A1860">
        <v>44938</v>
      </c>
      <c r="B1860">
        <v>2.4998</v>
      </c>
      <c r="C1860">
        <v>-1.49417</v>
      </c>
      <c r="D1860" t="s">
        <v>2</v>
      </c>
    </row>
    <row r="1861" spans="1:4" x14ac:dyDescent="0.35">
      <c r="A1861">
        <v>44968</v>
      </c>
      <c r="B1861">
        <v>3.17998</v>
      </c>
      <c r="C1861">
        <v>-8.3828199999999998E-4</v>
      </c>
    </row>
    <row r="1862" spans="1:4" x14ac:dyDescent="0.35">
      <c r="A1862">
        <v>44998</v>
      </c>
      <c r="B1862">
        <v>3.22831</v>
      </c>
      <c r="C1862">
        <v>-8.4451800000000005E-4</v>
      </c>
    </row>
    <row r="1863" spans="1:4" x14ac:dyDescent="0.35">
      <c r="A1863">
        <v>45028</v>
      </c>
      <c r="B1863">
        <v>3.24715</v>
      </c>
      <c r="C1863">
        <v>-8.4853100000000002E-4</v>
      </c>
    </row>
    <row r="1864" spans="1:4" x14ac:dyDescent="0.35">
      <c r="A1864">
        <v>45058</v>
      </c>
      <c r="B1864">
        <v>3.2599399999999998</v>
      </c>
      <c r="C1864">
        <v>-8.5129599999999998E-4</v>
      </c>
    </row>
    <row r="1865" spans="1:4" x14ac:dyDescent="0.35">
      <c r="A1865">
        <v>45088</v>
      </c>
      <c r="B1865">
        <v>3.2697400000000001</v>
      </c>
      <c r="C1865">
        <v>-8.5368200000000003E-4</v>
      </c>
    </row>
    <row r="1866" spans="1:4" x14ac:dyDescent="0.35">
      <c r="A1866">
        <v>45118</v>
      </c>
      <c r="B1866">
        <v>3.2778</v>
      </c>
      <c r="C1866">
        <v>-8.5560699999999998E-4</v>
      </c>
    </row>
    <row r="1867" spans="1:4" x14ac:dyDescent="0.35">
      <c r="A1867">
        <v>45148</v>
      </c>
      <c r="B1867">
        <v>3.28451</v>
      </c>
      <c r="C1867">
        <v>-8.5731499999999999E-4</v>
      </c>
    </row>
    <row r="1868" spans="1:4" x14ac:dyDescent="0.35">
      <c r="A1868">
        <v>45178</v>
      </c>
      <c r="B1868">
        <v>3.2902399999999998</v>
      </c>
      <c r="C1868">
        <v>-8.5859E-4</v>
      </c>
    </row>
    <row r="1869" spans="1:4" x14ac:dyDescent="0.35">
      <c r="A1869">
        <v>45208</v>
      </c>
      <c r="B1869">
        <v>3.2951800000000002</v>
      </c>
      <c r="C1869">
        <v>-8.5981000000000002E-4</v>
      </c>
    </row>
    <row r="1870" spans="1:4" x14ac:dyDescent="0.35">
      <c r="A1870">
        <v>45238</v>
      </c>
      <c r="B1870">
        <v>3.2997700000000001</v>
      </c>
      <c r="C1870">
        <v>-8.6094800000000005E-4</v>
      </c>
    </row>
    <row r="1871" spans="1:4" x14ac:dyDescent="0.35">
      <c r="A1871">
        <v>45268</v>
      </c>
      <c r="B1871">
        <v>3.3037000000000001</v>
      </c>
      <c r="C1871">
        <v>-8.6189700000000003E-4</v>
      </c>
    </row>
    <row r="1872" spans="1:4" x14ac:dyDescent="0.35">
      <c r="A1872">
        <v>45298</v>
      </c>
      <c r="B1872">
        <v>3.30722</v>
      </c>
      <c r="C1872">
        <v>-8.6279200000000003E-4</v>
      </c>
    </row>
    <row r="1873" spans="1:3" x14ac:dyDescent="0.35">
      <c r="A1873">
        <v>45328</v>
      </c>
      <c r="B1873">
        <v>3.3104499999999999</v>
      </c>
      <c r="C1873">
        <v>-8.6363200000000003E-4</v>
      </c>
    </row>
    <row r="1874" spans="1:3" x14ac:dyDescent="0.35">
      <c r="A1874">
        <v>45358</v>
      </c>
      <c r="B1874">
        <v>3.3134700000000001</v>
      </c>
      <c r="C1874">
        <v>-8.6436399999999995E-4</v>
      </c>
    </row>
    <row r="1875" spans="1:3" x14ac:dyDescent="0.35">
      <c r="A1875">
        <v>45388</v>
      </c>
      <c r="B1875">
        <v>3.3162600000000002</v>
      </c>
      <c r="C1875">
        <v>-8.6501500000000001E-4</v>
      </c>
    </row>
    <row r="1876" spans="1:3" x14ac:dyDescent="0.35">
      <c r="A1876">
        <v>45418</v>
      </c>
      <c r="B1876">
        <v>3.3187899999999999</v>
      </c>
      <c r="C1876">
        <v>-8.6572000000000005E-4</v>
      </c>
    </row>
    <row r="1877" spans="1:3" x14ac:dyDescent="0.35">
      <c r="A1877">
        <v>45448</v>
      </c>
      <c r="B1877">
        <v>3.3212799999999998</v>
      </c>
      <c r="C1877">
        <v>-8.6628900000000001E-4</v>
      </c>
    </row>
    <row r="1878" spans="1:3" x14ac:dyDescent="0.35">
      <c r="A1878">
        <v>45478</v>
      </c>
      <c r="B1878">
        <v>3.3235399999999999</v>
      </c>
      <c r="C1878">
        <v>-8.6696699999999995E-4</v>
      </c>
    </row>
    <row r="1879" spans="1:3" x14ac:dyDescent="0.35">
      <c r="A1879">
        <v>45508</v>
      </c>
      <c r="B1879">
        <v>3.3256199999999998</v>
      </c>
      <c r="C1879">
        <v>-8.6737399999999997E-4</v>
      </c>
    </row>
    <row r="1880" spans="1:3" x14ac:dyDescent="0.35">
      <c r="A1880">
        <v>45538</v>
      </c>
      <c r="B1880">
        <v>3.3275899999999998</v>
      </c>
      <c r="C1880">
        <v>-8.6799800000000003E-4</v>
      </c>
    </row>
    <row r="1881" spans="1:3" x14ac:dyDescent="0.35">
      <c r="A1881">
        <v>45568</v>
      </c>
      <c r="B1881">
        <v>3.3295400000000002</v>
      </c>
      <c r="C1881">
        <v>-8.6843100000000002E-4</v>
      </c>
    </row>
    <row r="1882" spans="1:3" x14ac:dyDescent="0.35">
      <c r="A1882">
        <v>45598</v>
      </c>
      <c r="B1882">
        <v>3.3311500000000001</v>
      </c>
      <c r="C1882">
        <v>-8.6878400000000005E-4</v>
      </c>
    </row>
    <row r="1883" spans="1:3" x14ac:dyDescent="0.35">
      <c r="A1883">
        <v>45628</v>
      </c>
      <c r="B1883">
        <v>3.3327100000000001</v>
      </c>
      <c r="C1883">
        <v>-8.6921800000000005E-4</v>
      </c>
    </row>
    <row r="1884" spans="1:3" x14ac:dyDescent="0.35">
      <c r="A1884">
        <v>45658</v>
      </c>
      <c r="B1884">
        <v>3.3342000000000001</v>
      </c>
      <c r="C1884">
        <v>-8.6967800000000003E-4</v>
      </c>
    </row>
    <row r="1885" spans="1:3" x14ac:dyDescent="0.35">
      <c r="A1885">
        <v>45688</v>
      </c>
      <c r="B1885">
        <v>3.3355700000000001</v>
      </c>
      <c r="C1885">
        <v>-8.7000399999999996E-4</v>
      </c>
    </row>
    <row r="1886" spans="1:3" x14ac:dyDescent="0.35">
      <c r="A1886">
        <v>45718</v>
      </c>
      <c r="B1886">
        <v>3.3368799999999998</v>
      </c>
      <c r="C1886">
        <v>-8.7024800000000001E-4</v>
      </c>
    </row>
    <row r="1887" spans="1:3" x14ac:dyDescent="0.35">
      <c r="A1887">
        <v>45748</v>
      </c>
      <c r="B1887">
        <v>3.3380999999999998</v>
      </c>
      <c r="C1887">
        <v>-8.7060000000000002E-4</v>
      </c>
    </row>
    <row r="1888" spans="1:3" x14ac:dyDescent="0.35">
      <c r="A1888">
        <v>45778</v>
      </c>
      <c r="B1888">
        <v>3.33928</v>
      </c>
      <c r="C1888">
        <v>-8.7084399999999996E-4</v>
      </c>
    </row>
    <row r="1889" spans="1:3" x14ac:dyDescent="0.35">
      <c r="A1889">
        <v>45808</v>
      </c>
      <c r="B1889">
        <v>3.3404400000000001</v>
      </c>
      <c r="C1889">
        <v>-8.7117E-4</v>
      </c>
    </row>
    <row r="1890" spans="1:3" x14ac:dyDescent="0.35">
      <c r="A1890">
        <v>45838</v>
      </c>
      <c r="B1890">
        <v>3.3415300000000001</v>
      </c>
      <c r="C1890">
        <v>-8.7144100000000003E-4</v>
      </c>
    </row>
    <row r="1891" spans="1:3" x14ac:dyDescent="0.35">
      <c r="A1891">
        <v>45868</v>
      </c>
      <c r="B1891">
        <v>3.3425799999999999</v>
      </c>
      <c r="C1891">
        <v>-8.7171199999999996E-4</v>
      </c>
    </row>
    <row r="1892" spans="1:3" x14ac:dyDescent="0.35">
      <c r="A1892">
        <v>45898</v>
      </c>
      <c r="B1892">
        <v>3.3435700000000002</v>
      </c>
      <c r="C1892">
        <v>-8.7195600000000001E-4</v>
      </c>
    </row>
    <row r="1893" spans="1:3" x14ac:dyDescent="0.35">
      <c r="A1893">
        <v>45928</v>
      </c>
      <c r="B1893">
        <v>3.3446699999999998</v>
      </c>
      <c r="C1893">
        <v>-8.7217299999999996E-4</v>
      </c>
    </row>
    <row r="1894" spans="1:3" x14ac:dyDescent="0.35">
      <c r="A1894">
        <v>45958</v>
      </c>
      <c r="B1894">
        <v>3.34571</v>
      </c>
      <c r="C1894">
        <v>-8.7252499999999997E-4</v>
      </c>
    </row>
    <row r="1895" spans="1:3" x14ac:dyDescent="0.35">
      <c r="A1895">
        <v>45988</v>
      </c>
      <c r="B1895">
        <v>3.34666</v>
      </c>
      <c r="C1895">
        <v>-8.7282400000000002E-4</v>
      </c>
    </row>
    <row r="1896" spans="1:3" x14ac:dyDescent="0.35">
      <c r="A1896">
        <v>46018</v>
      </c>
      <c r="B1896">
        <v>3.3476599999999999</v>
      </c>
      <c r="C1896">
        <v>-8.7303999999999995E-4</v>
      </c>
    </row>
    <row r="1897" spans="1:3" x14ac:dyDescent="0.35">
      <c r="A1897">
        <v>46048</v>
      </c>
      <c r="B1897">
        <v>3.3484699999999998</v>
      </c>
      <c r="C1897">
        <v>-8.7323000000000001E-4</v>
      </c>
    </row>
    <row r="1898" spans="1:3" x14ac:dyDescent="0.35">
      <c r="A1898">
        <v>46078</v>
      </c>
      <c r="B1898">
        <v>3.34938</v>
      </c>
      <c r="C1898">
        <v>-8.7347399999999995E-4</v>
      </c>
    </row>
    <row r="1899" spans="1:3" x14ac:dyDescent="0.35">
      <c r="A1899">
        <v>46108</v>
      </c>
      <c r="B1899">
        <v>3.35026</v>
      </c>
      <c r="C1899">
        <v>-8.7361000000000003E-4</v>
      </c>
    </row>
    <row r="1900" spans="1:3" x14ac:dyDescent="0.35">
      <c r="A1900">
        <v>46138</v>
      </c>
      <c r="B1900">
        <v>3.3509600000000002</v>
      </c>
      <c r="C1900">
        <v>-8.7388099999999996E-4</v>
      </c>
    </row>
    <row r="1901" spans="1:3" x14ac:dyDescent="0.35">
      <c r="A1901">
        <v>46168</v>
      </c>
      <c r="B1901">
        <v>3.3517399999999999</v>
      </c>
      <c r="C1901">
        <v>-8.7409800000000002E-4</v>
      </c>
    </row>
    <row r="1902" spans="1:3" x14ac:dyDescent="0.35">
      <c r="A1902">
        <v>46198</v>
      </c>
      <c r="B1902">
        <v>3.3524400000000001</v>
      </c>
      <c r="C1902">
        <v>-8.7428799999999997E-4</v>
      </c>
    </row>
    <row r="1903" spans="1:3" x14ac:dyDescent="0.35">
      <c r="A1903">
        <v>46228</v>
      </c>
      <c r="B1903">
        <v>3.3531</v>
      </c>
      <c r="C1903">
        <v>-8.7439600000000005E-4</v>
      </c>
    </row>
    <row r="1904" spans="1:3" x14ac:dyDescent="0.35">
      <c r="A1904">
        <v>46258</v>
      </c>
      <c r="B1904">
        <v>3.3537699999999999</v>
      </c>
      <c r="C1904">
        <v>-8.74586E-4</v>
      </c>
    </row>
    <row r="1905" spans="1:4" x14ac:dyDescent="0.35">
      <c r="A1905">
        <v>46288</v>
      </c>
      <c r="B1905">
        <v>3.3544200000000002</v>
      </c>
      <c r="C1905">
        <v>-8.7477599999999996E-4</v>
      </c>
    </row>
    <row r="1906" spans="1:4" x14ac:dyDescent="0.35">
      <c r="A1906">
        <v>46318</v>
      </c>
      <c r="B1906">
        <v>3.3551000000000002</v>
      </c>
      <c r="C1906">
        <v>-8.7496500000000001E-4</v>
      </c>
    </row>
    <row r="1907" spans="1:4" x14ac:dyDescent="0.35">
      <c r="A1907">
        <v>46348</v>
      </c>
      <c r="B1907">
        <v>3.35575</v>
      </c>
      <c r="C1907">
        <v>-8.7515499999999997E-4</v>
      </c>
    </row>
    <row r="1908" spans="1:4" x14ac:dyDescent="0.35">
      <c r="A1908">
        <v>46378</v>
      </c>
      <c r="B1908">
        <v>3.3563200000000002</v>
      </c>
      <c r="C1908">
        <v>-8.7526399999999995E-4</v>
      </c>
    </row>
    <row r="1909" spans="1:4" x14ac:dyDescent="0.35">
      <c r="A1909">
        <v>46408</v>
      </c>
      <c r="B1909">
        <v>3.35703</v>
      </c>
      <c r="C1909">
        <v>-8.75453E-4</v>
      </c>
    </row>
    <row r="1910" spans="1:4" x14ac:dyDescent="0.35">
      <c r="A1910">
        <v>46438</v>
      </c>
      <c r="B1910">
        <v>3.3576899999999998</v>
      </c>
      <c r="C1910">
        <v>-8.7558899999999997E-4</v>
      </c>
    </row>
    <row r="1911" spans="1:4" x14ac:dyDescent="0.35">
      <c r="A1911">
        <v>46468</v>
      </c>
      <c r="B1911">
        <v>3.3582800000000002</v>
      </c>
      <c r="C1911">
        <v>-8.7577900000000003E-4</v>
      </c>
    </row>
    <row r="1912" spans="1:4" x14ac:dyDescent="0.35">
      <c r="A1912">
        <v>46498</v>
      </c>
      <c r="B1912">
        <v>3.3589799999999999</v>
      </c>
      <c r="C1912">
        <v>-8.7596799999999997E-4</v>
      </c>
    </row>
    <row r="1913" spans="1:4" x14ac:dyDescent="0.35">
      <c r="A1913">
        <v>46528</v>
      </c>
      <c r="B1913">
        <v>3.3595899999999999</v>
      </c>
      <c r="C1913">
        <v>-8.7604999999999996E-4</v>
      </c>
    </row>
    <row r="1914" spans="1:4" x14ac:dyDescent="0.35">
      <c r="A1914">
        <v>46558</v>
      </c>
      <c r="B1914">
        <v>3.3602500000000002</v>
      </c>
      <c r="C1914">
        <v>-8.7626700000000002E-4</v>
      </c>
    </row>
    <row r="1915" spans="1:4" x14ac:dyDescent="0.35">
      <c r="A1915">
        <v>46588</v>
      </c>
      <c r="B1915">
        <v>3.36077</v>
      </c>
      <c r="C1915">
        <v>-8.7645699999999997E-4</v>
      </c>
    </row>
    <row r="1916" spans="1:4" x14ac:dyDescent="0.35">
      <c r="A1916">
        <v>46618</v>
      </c>
      <c r="B1916">
        <v>3.3613</v>
      </c>
      <c r="C1916">
        <v>-8.7648399999999997E-4</v>
      </c>
    </row>
    <row r="1917" spans="1:4" x14ac:dyDescent="0.35">
      <c r="A1917">
        <v>46648</v>
      </c>
      <c r="B1917">
        <v>3.3618199999999998</v>
      </c>
      <c r="C1917">
        <v>-8.7670100000000002E-4</v>
      </c>
    </row>
    <row r="1918" spans="1:4" x14ac:dyDescent="0.35">
      <c r="A1918">
        <v>46678</v>
      </c>
      <c r="B1918">
        <v>3.36226</v>
      </c>
      <c r="C1918">
        <v>-8.7683599999999998E-4</v>
      </c>
    </row>
    <row r="1919" spans="1:4" x14ac:dyDescent="0.35">
      <c r="A1919">
        <v>46708</v>
      </c>
      <c r="B1919">
        <v>3.3628300000000002</v>
      </c>
      <c r="C1919">
        <v>-8.7691699999999995E-4</v>
      </c>
    </row>
    <row r="1920" spans="1:4" x14ac:dyDescent="0.35">
      <c r="A1920">
        <v>46739</v>
      </c>
      <c r="B1920">
        <v>3.3635000000000002</v>
      </c>
      <c r="C1920">
        <v>-8.7705300000000003E-4</v>
      </c>
      <c r="D1920" t="s">
        <v>1</v>
      </c>
    </row>
    <row r="1921" spans="1:4" x14ac:dyDescent="0.35">
      <c r="A1921">
        <v>46749</v>
      </c>
      <c r="B1921">
        <v>2.7559200000000001</v>
      </c>
      <c r="C1921">
        <v>-1.49424</v>
      </c>
    </row>
    <row r="1922" spans="1:4" x14ac:dyDescent="0.35">
      <c r="A1922">
        <v>46759</v>
      </c>
      <c r="B1922">
        <v>2.6708699999999999</v>
      </c>
      <c r="C1922">
        <v>-1.49413</v>
      </c>
    </row>
    <row r="1923" spans="1:4" x14ac:dyDescent="0.35">
      <c r="A1923">
        <v>46769</v>
      </c>
      <c r="B1923">
        <v>2.60242</v>
      </c>
      <c r="C1923">
        <v>-1.4943599999999999</v>
      </c>
    </row>
    <row r="1924" spans="1:4" x14ac:dyDescent="0.35">
      <c r="A1924">
        <v>46779</v>
      </c>
      <c r="B1924">
        <v>2.54312</v>
      </c>
      <c r="C1924">
        <v>-1.4943500000000001</v>
      </c>
    </row>
    <row r="1925" spans="1:4" x14ac:dyDescent="0.35">
      <c r="A1925">
        <v>46784</v>
      </c>
      <c r="B1925">
        <v>2.4928400000000002</v>
      </c>
      <c r="C1925">
        <v>-1.49424</v>
      </c>
      <c r="D1925" t="s">
        <v>2</v>
      </c>
    </row>
    <row r="1926" spans="1:4" x14ac:dyDescent="0.35">
      <c r="A1926">
        <v>46814</v>
      </c>
      <c r="B1926">
        <v>3.1766399999999999</v>
      </c>
      <c r="C1926">
        <v>-8.3746899999999997E-4</v>
      </c>
    </row>
    <row r="1927" spans="1:4" x14ac:dyDescent="0.35">
      <c r="A1927">
        <v>46844</v>
      </c>
      <c r="B1927">
        <v>3.2250800000000002</v>
      </c>
      <c r="C1927">
        <v>-8.4351499999999998E-4</v>
      </c>
    </row>
    <row r="1928" spans="1:4" x14ac:dyDescent="0.35">
      <c r="A1928">
        <v>46874</v>
      </c>
      <c r="B1928">
        <v>3.2425600000000001</v>
      </c>
      <c r="C1928">
        <v>-8.4714800000000004E-4</v>
      </c>
    </row>
    <row r="1929" spans="1:4" x14ac:dyDescent="0.35">
      <c r="A1929">
        <v>46904</v>
      </c>
      <c r="B1929">
        <v>3.2547100000000002</v>
      </c>
      <c r="C1929">
        <v>-8.5002199999999997E-4</v>
      </c>
    </row>
    <row r="1930" spans="1:4" x14ac:dyDescent="0.35">
      <c r="A1930">
        <v>46934</v>
      </c>
      <c r="B1930">
        <v>3.2643399999999998</v>
      </c>
      <c r="C1930">
        <v>-8.5221799999999996E-4</v>
      </c>
    </row>
    <row r="1931" spans="1:4" x14ac:dyDescent="0.35">
      <c r="A1931">
        <v>46964</v>
      </c>
      <c r="B1931">
        <v>3.2718500000000001</v>
      </c>
      <c r="C1931">
        <v>-8.5406200000000005E-4</v>
      </c>
    </row>
    <row r="1932" spans="1:4" x14ac:dyDescent="0.35">
      <c r="A1932">
        <v>46994</v>
      </c>
      <c r="B1932">
        <v>3.2781199999999999</v>
      </c>
      <c r="C1932">
        <v>-8.5552600000000001E-4</v>
      </c>
    </row>
    <row r="1933" spans="1:4" x14ac:dyDescent="0.35">
      <c r="A1933">
        <v>47024</v>
      </c>
      <c r="B1933">
        <v>3.28348</v>
      </c>
      <c r="C1933">
        <v>-8.5674600000000003E-4</v>
      </c>
    </row>
    <row r="1934" spans="1:4" x14ac:dyDescent="0.35">
      <c r="A1934">
        <v>47054</v>
      </c>
      <c r="B1934">
        <v>3.2882099999999999</v>
      </c>
      <c r="C1934">
        <v>-8.5791199999999995E-4</v>
      </c>
    </row>
    <row r="1935" spans="1:4" x14ac:dyDescent="0.35">
      <c r="A1935">
        <v>47084</v>
      </c>
      <c r="B1935">
        <v>3.2923800000000001</v>
      </c>
      <c r="C1935">
        <v>-8.5894200000000002E-4</v>
      </c>
    </row>
    <row r="1936" spans="1:4" x14ac:dyDescent="0.35">
      <c r="A1936">
        <v>47114</v>
      </c>
      <c r="B1936">
        <v>3.29589</v>
      </c>
      <c r="C1936">
        <v>-8.5986400000000001E-4</v>
      </c>
    </row>
    <row r="1937" spans="1:3" x14ac:dyDescent="0.35">
      <c r="A1937">
        <v>47144</v>
      </c>
      <c r="B1937">
        <v>3.29914</v>
      </c>
      <c r="C1937">
        <v>-8.6065000000000002E-4</v>
      </c>
    </row>
    <row r="1938" spans="1:3" x14ac:dyDescent="0.35">
      <c r="A1938">
        <v>47174</v>
      </c>
      <c r="B1938">
        <v>3.3021400000000001</v>
      </c>
      <c r="C1938">
        <v>-8.6138199999999995E-4</v>
      </c>
    </row>
    <row r="1939" spans="1:3" x14ac:dyDescent="0.35">
      <c r="A1939">
        <v>47204</v>
      </c>
      <c r="B1939">
        <v>3.3047300000000002</v>
      </c>
      <c r="C1939">
        <v>-8.6206E-4</v>
      </c>
    </row>
    <row r="1940" spans="1:3" x14ac:dyDescent="0.35">
      <c r="A1940">
        <v>47234</v>
      </c>
      <c r="B1940">
        <v>3.30721</v>
      </c>
      <c r="C1940">
        <v>-8.6265599999999995E-4</v>
      </c>
    </row>
    <row r="1941" spans="1:3" x14ac:dyDescent="0.35">
      <c r="A1941">
        <v>47264</v>
      </c>
      <c r="B1941">
        <v>3.3094899999999998</v>
      </c>
      <c r="C1941">
        <v>-8.6328000000000002E-4</v>
      </c>
    </row>
    <row r="1942" spans="1:3" x14ac:dyDescent="0.35">
      <c r="A1942">
        <v>47294</v>
      </c>
      <c r="B1942">
        <v>3.3116300000000001</v>
      </c>
      <c r="C1942">
        <v>-8.63768E-4</v>
      </c>
    </row>
    <row r="1943" spans="1:3" x14ac:dyDescent="0.35">
      <c r="A1943">
        <v>47324</v>
      </c>
      <c r="B1943">
        <v>3.31372</v>
      </c>
      <c r="C1943">
        <v>-8.6433699999999996E-4</v>
      </c>
    </row>
    <row r="1944" spans="1:3" x14ac:dyDescent="0.35">
      <c r="A1944">
        <v>47354</v>
      </c>
      <c r="B1944">
        <v>3.3156300000000001</v>
      </c>
      <c r="C1944">
        <v>-8.6477099999999996E-4</v>
      </c>
    </row>
    <row r="1945" spans="1:3" x14ac:dyDescent="0.35">
      <c r="A1945">
        <v>47384</v>
      </c>
      <c r="B1945">
        <v>3.3174100000000002</v>
      </c>
      <c r="C1945">
        <v>-8.6523199999999996E-4</v>
      </c>
    </row>
    <row r="1946" spans="1:3" x14ac:dyDescent="0.35">
      <c r="A1946">
        <v>47414</v>
      </c>
      <c r="B1946">
        <v>3.3190900000000001</v>
      </c>
      <c r="C1946">
        <v>-8.6563899999999997E-4</v>
      </c>
    </row>
    <row r="1947" spans="1:3" x14ac:dyDescent="0.35">
      <c r="A1947">
        <v>47444</v>
      </c>
      <c r="B1947">
        <v>3.3207300000000002</v>
      </c>
      <c r="C1947">
        <v>-8.6604499999999997E-4</v>
      </c>
    </row>
    <row r="1948" spans="1:3" x14ac:dyDescent="0.35">
      <c r="A1948">
        <v>47474</v>
      </c>
      <c r="B1948">
        <v>3.3222399999999999</v>
      </c>
      <c r="C1948">
        <v>-8.6647899999999997E-4</v>
      </c>
    </row>
    <row r="1949" spans="1:3" x14ac:dyDescent="0.35">
      <c r="A1949">
        <v>47504</v>
      </c>
      <c r="B1949">
        <v>3.3235999999999999</v>
      </c>
      <c r="C1949">
        <v>-8.6680500000000001E-4</v>
      </c>
    </row>
    <row r="1950" spans="1:3" x14ac:dyDescent="0.35">
      <c r="A1950">
        <v>47534</v>
      </c>
      <c r="B1950">
        <v>3.3249499999999999</v>
      </c>
      <c r="C1950">
        <v>-8.6715700000000002E-4</v>
      </c>
    </row>
    <row r="1951" spans="1:3" x14ac:dyDescent="0.35">
      <c r="A1951">
        <v>47564</v>
      </c>
      <c r="B1951">
        <v>3.3261699999999998</v>
      </c>
      <c r="C1951">
        <v>-8.6748200000000004E-4</v>
      </c>
    </row>
    <row r="1952" spans="1:3" x14ac:dyDescent="0.35">
      <c r="A1952">
        <v>47594</v>
      </c>
      <c r="B1952">
        <v>3.3273100000000002</v>
      </c>
      <c r="C1952">
        <v>-8.6778099999999998E-4</v>
      </c>
    </row>
    <row r="1953" spans="1:3" x14ac:dyDescent="0.35">
      <c r="A1953">
        <v>47624</v>
      </c>
      <c r="B1953">
        <v>3.3283900000000002</v>
      </c>
      <c r="C1953">
        <v>-8.6799700000000002E-4</v>
      </c>
    </row>
    <row r="1954" spans="1:3" x14ac:dyDescent="0.35">
      <c r="A1954">
        <v>47654</v>
      </c>
      <c r="B1954">
        <v>3.32945</v>
      </c>
      <c r="C1954">
        <v>-8.6824199999999997E-4</v>
      </c>
    </row>
    <row r="1955" spans="1:3" x14ac:dyDescent="0.35">
      <c r="A1955">
        <v>47684</v>
      </c>
      <c r="B1955">
        <v>3.3303600000000002</v>
      </c>
      <c r="C1955">
        <v>-8.6856699999999999E-4</v>
      </c>
    </row>
    <row r="1956" spans="1:3" x14ac:dyDescent="0.35">
      <c r="A1956">
        <v>47714</v>
      </c>
      <c r="B1956">
        <v>3.3313199999999998</v>
      </c>
      <c r="C1956">
        <v>-8.6870199999999995E-4</v>
      </c>
    </row>
    <row r="1957" spans="1:3" x14ac:dyDescent="0.35">
      <c r="A1957">
        <v>47744</v>
      </c>
      <c r="B1957">
        <v>3.3321800000000001</v>
      </c>
      <c r="C1957">
        <v>-8.6908199999999997E-4</v>
      </c>
    </row>
    <row r="1958" spans="1:3" x14ac:dyDescent="0.35">
      <c r="A1958">
        <v>47774</v>
      </c>
      <c r="B1958">
        <v>3.3330700000000002</v>
      </c>
      <c r="C1958">
        <v>-8.6924500000000004E-4</v>
      </c>
    </row>
    <row r="1959" spans="1:3" x14ac:dyDescent="0.35">
      <c r="A1959">
        <v>47804</v>
      </c>
      <c r="B1959">
        <v>3.3339599999999998</v>
      </c>
      <c r="C1959">
        <v>-8.6951599999999997E-4</v>
      </c>
    </row>
    <row r="1960" spans="1:3" x14ac:dyDescent="0.35">
      <c r="A1960">
        <v>47834</v>
      </c>
      <c r="B1960">
        <v>3.3348300000000002</v>
      </c>
      <c r="C1960">
        <v>-8.6965100000000004E-4</v>
      </c>
    </row>
    <row r="1961" spans="1:3" x14ac:dyDescent="0.35">
      <c r="A1961">
        <v>47864</v>
      </c>
      <c r="B1961">
        <v>3.3357600000000001</v>
      </c>
      <c r="C1961">
        <v>-8.6994999999999998E-4</v>
      </c>
    </row>
    <row r="1962" spans="1:3" x14ac:dyDescent="0.35">
      <c r="A1962">
        <v>47894</v>
      </c>
      <c r="B1962">
        <v>3.3365</v>
      </c>
      <c r="C1962">
        <v>-8.7005800000000005E-4</v>
      </c>
    </row>
    <row r="1963" spans="1:3" x14ac:dyDescent="0.35">
      <c r="A1963">
        <v>47924</v>
      </c>
      <c r="B1963">
        <v>3.33738</v>
      </c>
      <c r="C1963">
        <v>-8.7040999999999996E-4</v>
      </c>
    </row>
    <row r="1964" spans="1:3" x14ac:dyDescent="0.35">
      <c r="A1964">
        <v>47954</v>
      </c>
      <c r="B1964">
        <v>3.3382000000000001</v>
      </c>
      <c r="C1964">
        <v>-8.7054600000000004E-4</v>
      </c>
    </row>
    <row r="1965" spans="1:3" x14ac:dyDescent="0.35">
      <c r="A1965">
        <v>47984</v>
      </c>
      <c r="B1965">
        <v>3.3389600000000002</v>
      </c>
      <c r="C1965">
        <v>-8.70709E-4</v>
      </c>
    </row>
    <row r="1966" spans="1:3" x14ac:dyDescent="0.35">
      <c r="A1966">
        <v>48014</v>
      </c>
      <c r="B1966">
        <v>3.3396699999999999</v>
      </c>
      <c r="C1966">
        <v>-8.7092599999999995E-4</v>
      </c>
    </row>
    <row r="1967" spans="1:3" x14ac:dyDescent="0.35">
      <c r="A1967">
        <v>48044</v>
      </c>
      <c r="B1967">
        <v>3.3403700000000001</v>
      </c>
      <c r="C1967">
        <v>-8.71115E-4</v>
      </c>
    </row>
    <row r="1968" spans="1:3" x14ac:dyDescent="0.35">
      <c r="A1968">
        <v>48074</v>
      </c>
      <c r="B1968">
        <v>3.34104</v>
      </c>
      <c r="C1968">
        <v>-8.7130499999999995E-4</v>
      </c>
    </row>
    <row r="1969" spans="1:3" x14ac:dyDescent="0.35">
      <c r="A1969">
        <v>48104</v>
      </c>
      <c r="B1969">
        <v>3.3416000000000001</v>
      </c>
      <c r="C1969">
        <v>-8.7138700000000005E-4</v>
      </c>
    </row>
    <row r="1970" spans="1:3" x14ac:dyDescent="0.35">
      <c r="A1970">
        <v>48134</v>
      </c>
      <c r="B1970">
        <v>3.3422100000000001</v>
      </c>
      <c r="C1970">
        <v>-8.7163099999999999E-4</v>
      </c>
    </row>
    <row r="1971" spans="1:3" x14ac:dyDescent="0.35">
      <c r="A1971">
        <v>48164</v>
      </c>
      <c r="B1971">
        <v>3.3428200000000001</v>
      </c>
      <c r="C1971">
        <v>-8.7160299999999998E-4</v>
      </c>
    </row>
    <row r="1972" spans="1:3" x14ac:dyDescent="0.35">
      <c r="A1972">
        <v>48194</v>
      </c>
      <c r="B1972">
        <v>3.3433199999999998</v>
      </c>
      <c r="C1972">
        <v>-8.7187500000000004E-4</v>
      </c>
    </row>
    <row r="1973" spans="1:3" x14ac:dyDescent="0.35">
      <c r="A1973">
        <v>48224</v>
      </c>
      <c r="B1973">
        <v>3.3438300000000001</v>
      </c>
      <c r="C1973">
        <v>-8.7203699999999999E-4</v>
      </c>
    </row>
    <row r="1974" spans="1:3" x14ac:dyDescent="0.35">
      <c r="A1974">
        <v>48254</v>
      </c>
      <c r="B1974">
        <v>3.3444099999999999</v>
      </c>
      <c r="C1974">
        <v>-8.7214599999999997E-4</v>
      </c>
    </row>
    <row r="1975" spans="1:3" x14ac:dyDescent="0.35">
      <c r="A1975">
        <v>48284</v>
      </c>
      <c r="B1975">
        <v>3.3449</v>
      </c>
      <c r="C1975">
        <v>-8.7230800000000002E-4</v>
      </c>
    </row>
    <row r="1976" spans="1:3" x14ac:dyDescent="0.35">
      <c r="A1976">
        <v>48314</v>
      </c>
      <c r="B1976">
        <v>3.34558</v>
      </c>
      <c r="C1976">
        <v>-8.72444E-4</v>
      </c>
    </row>
    <row r="1977" spans="1:3" x14ac:dyDescent="0.35">
      <c r="A1977">
        <v>48344</v>
      </c>
      <c r="B1977">
        <v>3.3461699999999999</v>
      </c>
      <c r="C1977">
        <v>-8.7263399999999995E-4</v>
      </c>
    </row>
    <row r="1978" spans="1:3" x14ac:dyDescent="0.35">
      <c r="A1978">
        <v>48374</v>
      </c>
      <c r="B1978">
        <v>3.34674</v>
      </c>
      <c r="C1978">
        <v>-8.7274200000000003E-4</v>
      </c>
    </row>
    <row r="1979" spans="1:3" x14ac:dyDescent="0.35">
      <c r="A1979">
        <v>48404</v>
      </c>
      <c r="B1979">
        <v>3.3472200000000001</v>
      </c>
      <c r="C1979">
        <v>-8.7276900000000002E-4</v>
      </c>
    </row>
    <row r="1980" spans="1:3" x14ac:dyDescent="0.35">
      <c r="A1980">
        <v>48434</v>
      </c>
      <c r="B1980">
        <v>3.34789</v>
      </c>
      <c r="C1980">
        <v>-8.7303999999999995E-4</v>
      </c>
    </row>
    <row r="1981" spans="1:3" x14ac:dyDescent="0.35">
      <c r="A1981">
        <v>48464</v>
      </c>
      <c r="B1981">
        <v>3.3483100000000001</v>
      </c>
      <c r="C1981">
        <v>-8.7314900000000004E-4</v>
      </c>
    </row>
    <row r="1982" spans="1:3" x14ac:dyDescent="0.35">
      <c r="A1982">
        <v>48494</v>
      </c>
      <c r="B1982">
        <v>3.3489200000000001</v>
      </c>
      <c r="C1982">
        <v>-8.7333899999999999E-4</v>
      </c>
    </row>
    <row r="1983" spans="1:3" x14ac:dyDescent="0.35">
      <c r="A1983">
        <v>48524</v>
      </c>
      <c r="B1983">
        <v>3.3494199999999998</v>
      </c>
      <c r="C1983">
        <v>-8.7347399999999995E-4</v>
      </c>
    </row>
    <row r="1984" spans="1:3" x14ac:dyDescent="0.35">
      <c r="A1984">
        <v>48554</v>
      </c>
      <c r="B1984">
        <v>3.3497699999999999</v>
      </c>
      <c r="C1984">
        <v>-8.7358200000000003E-4</v>
      </c>
    </row>
    <row r="1985" spans="1:4" x14ac:dyDescent="0.35">
      <c r="A1985">
        <v>48584</v>
      </c>
      <c r="B1985">
        <v>3.3502900000000002</v>
      </c>
      <c r="C1985">
        <v>-8.7361000000000003E-4</v>
      </c>
      <c r="D1985" t="s">
        <v>1</v>
      </c>
    </row>
    <row r="1986" spans="1:4" x14ac:dyDescent="0.35">
      <c r="A1986">
        <v>48594</v>
      </c>
      <c r="B1986">
        <v>2.7290700000000001</v>
      </c>
      <c r="C1986">
        <v>-1.49434</v>
      </c>
    </row>
    <row r="1987" spans="1:4" x14ac:dyDescent="0.35">
      <c r="A1987">
        <v>48604</v>
      </c>
      <c r="B1987">
        <v>2.6382500000000002</v>
      </c>
      <c r="C1987">
        <v>-1.4943</v>
      </c>
    </row>
    <row r="1988" spans="1:4" x14ac:dyDescent="0.35">
      <c r="A1988">
        <v>48614</v>
      </c>
      <c r="B1988">
        <v>2.5666500000000001</v>
      </c>
      <c r="C1988">
        <v>-1.4940800000000001</v>
      </c>
    </row>
    <row r="1989" spans="1:4" x14ac:dyDescent="0.35">
      <c r="A1989">
        <v>48621</v>
      </c>
      <c r="B1989">
        <v>2.4939800000000001</v>
      </c>
      <c r="C1989">
        <v>-1.4940599999999999</v>
      </c>
      <c r="D1989" t="s">
        <v>2</v>
      </c>
    </row>
    <row r="1990" spans="1:4" x14ac:dyDescent="0.35">
      <c r="A1990">
        <v>48651</v>
      </c>
      <c r="B1990">
        <v>3.18262</v>
      </c>
      <c r="C1990">
        <v>-8.3874299999999998E-4</v>
      </c>
    </row>
    <row r="1991" spans="1:4" x14ac:dyDescent="0.35">
      <c r="A1991">
        <v>48681</v>
      </c>
      <c r="B1991">
        <v>3.2283599999999999</v>
      </c>
      <c r="C1991">
        <v>-8.4408499999999995E-4</v>
      </c>
    </row>
    <row r="1992" spans="1:4" x14ac:dyDescent="0.35">
      <c r="A1992">
        <v>48711</v>
      </c>
      <c r="B1992">
        <v>3.2441399999999998</v>
      </c>
      <c r="C1992">
        <v>-8.4744599999999996E-4</v>
      </c>
    </row>
    <row r="1993" spans="1:4" x14ac:dyDescent="0.35">
      <c r="A1993">
        <v>48741</v>
      </c>
      <c r="B1993">
        <v>3.25501</v>
      </c>
      <c r="C1993">
        <v>-8.4988700000000002E-4</v>
      </c>
    </row>
    <row r="1994" spans="1:4" x14ac:dyDescent="0.35">
      <c r="A1994">
        <v>48771</v>
      </c>
      <c r="B1994">
        <v>3.2633399999999999</v>
      </c>
      <c r="C1994">
        <v>-8.5172999999999998E-4</v>
      </c>
    </row>
    <row r="1995" spans="1:4" x14ac:dyDescent="0.35">
      <c r="A1995">
        <v>48801</v>
      </c>
      <c r="B1995">
        <v>3.27027</v>
      </c>
      <c r="C1995">
        <v>-8.5351999999999997E-4</v>
      </c>
    </row>
    <row r="1996" spans="1:4" x14ac:dyDescent="0.35">
      <c r="A1996">
        <v>48831</v>
      </c>
      <c r="B1996">
        <v>3.2759999999999998</v>
      </c>
      <c r="C1996">
        <v>-8.5495600000000003E-4</v>
      </c>
    </row>
    <row r="1997" spans="1:4" x14ac:dyDescent="0.35">
      <c r="A1997">
        <v>48861</v>
      </c>
      <c r="B1997">
        <v>3.28085</v>
      </c>
      <c r="C1997">
        <v>-8.5614899999999995E-4</v>
      </c>
    </row>
    <row r="1998" spans="1:4" x14ac:dyDescent="0.35">
      <c r="A1998">
        <v>48891</v>
      </c>
      <c r="B1998">
        <v>3.2849900000000001</v>
      </c>
      <c r="C1998">
        <v>-8.5709800000000004E-4</v>
      </c>
    </row>
    <row r="1999" spans="1:4" x14ac:dyDescent="0.35">
      <c r="A1999">
        <v>48921</v>
      </c>
      <c r="B1999">
        <v>3.2887900000000001</v>
      </c>
      <c r="C1999">
        <v>-8.5799300000000004E-4</v>
      </c>
    </row>
    <row r="2000" spans="1:4" x14ac:dyDescent="0.35">
      <c r="A2000">
        <v>48951</v>
      </c>
      <c r="B2000">
        <v>3.2920199999999999</v>
      </c>
      <c r="C2000">
        <v>-8.5869799999999997E-4</v>
      </c>
    </row>
    <row r="2001" spans="1:3" x14ac:dyDescent="0.35">
      <c r="A2001">
        <v>48981</v>
      </c>
      <c r="B2001">
        <v>3.2948300000000001</v>
      </c>
      <c r="C2001">
        <v>-8.5948399999999999E-4</v>
      </c>
    </row>
    <row r="2002" spans="1:3" x14ac:dyDescent="0.35">
      <c r="A2002">
        <v>49011</v>
      </c>
      <c r="B2002">
        <v>3.2974999999999999</v>
      </c>
      <c r="C2002">
        <v>-8.6013500000000004E-4</v>
      </c>
    </row>
    <row r="2003" spans="1:3" x14ac:dyDescent="0.35">
      <c r="A2003">
        <v>49041</v>
      </c>
      <c r="B2003">
        <v>3.2998699999999999</v>
      </c>
      <c r="C2003">
        <v>-8.60704E-4</v>
      </c>
    </row>
    <row r="2004" spans="1:3" x14ac:dyDescent="0.35">
      <c r="A2004">
        <v>49071</v>
      </c>
      <c r="B2004">
        <v>3.3020700000000001</v>
      </c>
      <c r="C2004">
        <v>-8.6127399999999998E-4</v>
      </c>
    </row>
    <row r="2005" spans="1:3" x14ac:dyDescent="0.35">
      <c r="A2005">
        <v>49101</v>
      </c>
      <c r="B2005">
        <v>3.30396</v>
      </c>
      <c r="C2005">
        <v>-8.6167999999999998E-4</v>
      </c>
    </row>
    <row r="2006" spans="1:3" x14ac:dyDescent="0.35">
      <c r="A2006">
        <v>49131</v>
      </c>
      <c r="B2006">
        <v>3.3057300000000001</v>
      </c>
      <c r="C2006">
        <v>-8.6216799999999996E-4</v>
      </c>
    </row>
    <row r="2007" spans="1:3" x14ac:dyDescent="0.35">
      <c r="A2007">
        <v>49161</v>
      </c>
      <c r="B2007">
        <v>3.30741</v>
      </c>
      <c r="C2007">
        <v>-8.6260199999999997E-4</v>
      </c>
    </row>
    <row r="2008" spans="1:3" x14ac:dyDescent="0.35">
      <c r="A2008">
        <v>49191</v>
      </c>
      <c r="B2008">
        <v>3.3089300000000001</v>
      </c>
      <c r="C2008">
        <v>-8.6306299999999996E-4</v>
      </c>
    </row>
    <row r="2009" spans="1:3" x14ac:dyDescent="0.35">
      <c r="A2009">
        <v>49221</v>
      </c>
      <c r="B2009">
        <v>3.3104499999999999</v>
      </c>
      <c r="C2009">
        <v>-8.6341499999999997E-4</v>
      </c>
    </row>
    <row r="2010" spans="1:3" x14ac:dyDescent="0.35">
      <c r="A2010">
        <v>49251</v>
      </c>
      <c r="B2010">
        <v>3.3119499999999999</v>
      </c>
      <c r="C2010">
        <v>-8.6384899999999998E-4</v>
      </c>
    </row>
    <row r="2011" spans="1:3" x14ac:dyDescent="0.35">
      <c r="A2011">
        <v>49281</v>
      </c>
      <c r="B2011">
        <v>3.31325</v>
      </c>
      <c r="C2011">
        <v>-8.6412000000000001E-4</v>
      </c>
    </row>
    <row r="2012" spans="1:3" x14ac:dyDescent="0.35">
      <c r="A2012">
        <v>49311</v>
      </c>
      <c r="B2012">
        <v>3.3146100000000001</v>
      </c>
      <c r="C2012">
        <v>-8.6450000000000003E-4</v>
      </c>
    </row>
    <row r="2013" spans="1:3" x14ac:dyDescent="0.35">
      <c r="A2013">
        <v>49341</v>
      </c>
      <c r="B2013">
        <v>3.3158799999999999</v>
      </c>
      <c r="C2013">
        <v>-8.6477099999999996E-4</v>
      </c>
    </row>
    <row r="2014" spans="1:3" x14ac:dyDescent="0.35">
      <c r="A2014">
        <v>49371</v>
      </c>
      <c r="B2014">
        <v>3.3170700000000002</v>
      </c>
      <c r="C2014">
        <v>-8.6512399999999999E-4</v>
      </c>
    </row>
    <row r="2015" spans="1:3" x14ac:dyDescent="0.35">
      <c r="A2015">
        <v>49401</v>
      </c>
      <c r="B2015">
        <v>3.3181799999999999</v>
      </c>
      <c r="C2015">
        <v>-8.6534100000000005E-4</v>
      </c>
    </row>
    <row r="2016" spans="1:3" x14ac:dyDescent="0.35">
      <c r="A2016">
        <v>49431</v>
      </c>
      <c r="B2016">
        <v>3.3191899999999999</v>
      </c>
      <c r="C2016">
        <v>-8.6563899999999997E-4</v>
      </c>
    </row>
    <row r="2017" spans="1:3" x14ac:dyDescent="0.35">
      <c r="A2017">
        <v>49461</v>
      </c>
      <c r="B2017">
        <v>3.3201900000000002</v>
      </c>
      <c r="C2017">
        <v>-8.65937E-4</v>
      </c>
    </row>
    <row r="2018" spans="1:3" x14ac:dyDescent="0.35">
      <c r="A2018">
        <v>49491</v>
      </c>
      <c r="B2018">
        <v>3.3211400000000002</v>
      </c>
      <c r="C2018">
        <v>-8.6615399999999995E-4</v>
      </c>
    </row>
    <row r="2019" spans="1:3" x14ac:dyDescent="0.35">
      <c r="A2019">
        <v>49521</v>
      </c>
      <c r="B2019">
        <v>3.32193</v>
      </c>
      <c r="C2019">
        <v>-8.6631700000000002E-4</v>
      </c>
    </row>
    <row r="2020" spans="1:3" x14ac:dyDescent="0.35">
      <c r="A2020">
        <v>49551</v>
      </c>
      <c r="B2020">
        <v>3.32273</v>
      </c>
      <c r="C2020">
        <v>-8.6647899999999997E-4</v>
      </c>
    </row>
    <row r="2021" spans="1:3" x14ac:dyDescent="0.35">
      <c r="A2021">
        <v>49581</v>
      </c>
      <c r="B2021">
        <v>3.3235800000000002</v>
      </c>
      <c r="C2021">
        <v>-8.6675000000000001E-4</v>
      </c>
    </row>
    <row r="2022" spans="1:3" x14ac:dyDescent="0.35">
      <c r="A2022">
        <v>49611</v>
      </c>
      <c r="B2022">
        <v>3.3244199999999999</v>
      </c>
      <c r="C2022">
        <v>-8.6691299999999997E-4</v>
      </c>
    </row>
    <row r="2023" spans="1:3" x14ac:dyDescent="0.35">
      <c r="A2023">
        <v>49641</v>
      </c>
      <c r="B2023">
        <v>3.3250000000000002</v>
      </c>
      <c r="C2023">
        <v>-8.6713000000000003E-4</v>
      </c>
    </row>
    <row r="2024" spans="1:3" x14ac:dyDescent="0.35">
      <c r="A2024">
        <v>49671</v>
      </c>
      <c r="B2024">
        <v>3.3256700000000001</v>
      </c>
      <c r="C2024">
        <v>-8.6734699999999997E-4</v>
      </c>
    </row>
    <row r="2025" spans="1:3" x14ac:dyDescent="0.35">
      <c r="A2025">
        <v>49701</v>
      </c>
      <c r="B2025">
        <v>3.3264399999999998</v>
      </c>
      <c r="C2025">
        <v>-8.6731999999999998E-4</v>
      </c>
    </row>
    <row r="2026" spans="1:3" x14ac:dyDescent="0.35">
      <c r="A2026">
        <v>49731</v>
      </c>
      <c r="B2026">
        <v>3.3271199999999999</v>
      </c>
      <c r="C2026">
        <v>-8.67645E-4</v>
      </c>
    </row>
    <row r="2027" spans="1:3" x14ac:dyDescent="0.35">
      <c r="A2027">
        <v>49761</v>
      </c>
      <c r="B2027">
        <v>3.3277899999999998</v>
      </c>
      <c r="C2027">
        <v>-8.6780799999999997E-4</v>
      </c>
    </row>
    <row r="2028" spans="1:3" x14ac:dyDescent="0.35">
      <c r="A2028">
        <v>49791</v>
      </c>
      <c r="B2028">
        <v>3.3284199999999999</v>
      </c>
      <c r="C2028">
        <v>-8.6802500000000002E-4</v>
      </c>
    </row>
    <row r="2029" spans="1:3" x14ac:dyDescent="0.35">
      <c r="A2029">
        <v>49821</v>
      </c>
      <c r="B2029">
        <v>3.3292099999999998</v>
      </c>
      <c r="C2029">
        <v>-8.6824099999999996E-4</v>
      </c>
    </row>
    <row r="2030" spans="1:3" x14ac:dyDescent="0.35">
      <c r="A2030">
        <v>49851</v>
      </c>
      <c r="B2030">
        <v>3.3298000000000001</v>
      </c>
      <c r="C2030">
        <v>-8.6840400000000003E-4</v>
      </c>
    </row>
    <row r="2031" spans="1:3" x14ac:dyDescent="0.35">
      <c r="A2031">
        <v>49881</v>
      </c>
      <c r="B2031">
        <v>3.3305099999999999</v>
      </c>
      <c r="C2031">
        <v>-8.68485E-4</v>
      </c>
    </row>
    <row r="2032" spans="1:3" x14ac:dyDescent="0.35">
      <c r="A2032">
        <v>49911</v>
      </c>
      <c r="B2032">
        <v>3.3311999999999999</v>
      </c>
      <c r="C2032">
        <v>-8.6872999999999996E-4</v>
      </c>
    </row>
    <row r="2033" spans="1:3" x14ac:dyDescent="0.35">
      <c r="A2033">
        <v>49941</v>
      </c>
      <c r="B2033">
        <v>3.3317199999999998</v>
      </c>
      <c r="C2033">
        <v>-8.6889200000000002E-4</v>
      </c>
    </row>
    <row r="2034" spans="1:3" x14ac:dyDescent="0.35">
      <c r="A2034">
        <v>49971</v>
      </c>
      <c r="B2034">
        <v>3.3322099999999999</v>
      </c>
      <c r="C2034">
        <v>-8.68946E-4</v>
      </c>
    </row>
    <row r="2035" spans="1:3" x14ac:dyDescent="0.35">
      <c r="A2035">
        <v>50001</v>
      </c>
      <c r="B2035">
        <v>3.3328199999999999</v>
      </c>
      <c r="C2035">
        <v>-8.6905499999999998E-4</v>
      </c>
    </row>
    <row r="2036" spans="1:3" x14ac:dyDescent="0.35">
      <c r="A2036">
        <v>50031</v>
      </c>
      <c r="B2036">
        <v>3.33324</v>
      </c>
      <c r="C2036">
        <v>-8.6929900000000003E-4</v>
      </c>
    </row>
    <row r="2037" spans="1:3" x14ac:dyDescent="0.35">
      <c r="A2037">
        <v>50061</v>
      </c>
      <c r="B2037">
        <v>3.33378</v>
      </c>
      <c r="C2037">
        <v>-8.6932600000000002E-4</v>
      </c>
    </row>
    <row r="2038" spans="1:3" x14ac:dyDescent="0.35">
      <c r="A2038">
        <v>50091</v>
      </c>
      <c r="B2038">
        <v>3.33413</v>
      </c>
      <c r="C2038">
        <v>-8.6954299999999997E-4</v>
      </c>
    </row>
    <row r="2039" spans="1:3" x14ac:dyDescent="0.35">
      <c r="A2039">
        <v>50121</v>
      </c>
      <c r="B2039">
        <v>3.33467</v>
      </c>
      <c r="C2039">
        <v>-8.6959699999999995E-4</v>
      </c>
    </row>
    <row r="2040" spans="1:3" x14ac:dyDescent="0.35">
      <c r="A2040">
        <v>50151</v>
      </c>
      <c r="B2040">
        <v>3.3350300000000002</v>
      </c>
      <c r="C2040">
        <v>-8.6970600000000004E-4</v>
      </c>
    </row>
    <row r="2041" spans="1:3" x14ac:dyDescent="0.35">
      <c r="A2041">
        <v>50181</v>
      </c>
      <c r="B2041">
        <v>3.3355100000000002</v>
      </c>
      <c r="C2041">
        <v>-8.6978700000000001E-4</v>
      </c>
    </row>
    <row r="2042" spans="1:3" x14ac:dyDescent="0.35">
      <c r="A2042">
        <v>50211</v>
      </c>
      <c r="B2042">
        <v>3.33602</v>
      </c>
      <c r="C2042">
        <v>-8.6997699999999997E-4</v>
      </c>
    </row>
    <row r="2043" spans="1:3" x14ac:dyDescent="0.35">
      <c r="A2043">
        <v>50241</v>
      </c>
      <c r="B2043">
        <v>3.3363999999999998</v>
      </c>
      <c r="C2043">
        <v>-8.7005800000000005E-4</v>
      </c>
    </row>
    <row r="2044" spans="1:3" x14ac:dyDescent="0.35">
      <c r="A2044">
        <v>50271</v>
      </c>
      <c r="B2044">
        <v>3.3369599999999999</v>
      </c>
      <c r="C2044">
        <v>-8.7022100000000002E-4</v>
      </c>
    </row>
    <row r="2045" spans="1:3" x14ac:dyDescent="0.35">
      <c r="A2045">
        <v>50301</v>
      </c>
      <c r="B2045">
        <v>3.3374000000000001</v>
      </c>
      <c r="C2045">
        <v>-8.7035599999999997E-4</v>
      </c>
    </row>
    <row r="2046" spans="1:3" x14ac:dyDescent="0.35">
      <c r="A2046">
        <v>50331</v>
      </c>
      <c r="B2046">
        <v>3.3379500000000002</v>
      </c>
      <c r="C2046">
        <v>-8.7038299999999996E-4</v>
      </c>
    </row>
    <row r="2047" spans="1:3" x14ac:dyDescent="0.35">
      <c r="A2047">
        <v>50361</v>
      </c>
      <c r="B2047">
        <v>3.3384</v>
      </c>
      <c r="C2047">
        <v>-8.7057300000000003E-4</v>
      </c>
    </row>
    <row r="2048" spans="1:3" x14ac:dyDescent="0.35">
      <c r="A2048">
        <v>50391</v>
      </c>
      <c r="B2048">
        <v>3.3388599999999999</v>
      </c>
      <c r="C2048">
        <v>-8.7068200000000001E-4</v>
      </c>
    </row>
    <row r="2049" spans="1:4" x14ac:dyDescent="0.35">
      <c r="A2049">
        <v>50421</v>
      </c>
      <c r="B2049">
        <v>3.3397899999999998</v>
      </c>
      <c r="C2049">
        <v>-8.7087099999999995E-4</v>
      </c>
      <c r="D2049" t="s">
        <v>1</v>
      </c>
    </row>
    <row r="2050" spans="1:4" x14ac:dyDescent="0.35">
      <c r="A2050">
        <v>50431</v>
      </c>
      <c r="B2050">
        <v>2.7110500000000002</v>
      </c>
      <c r="C2050">
        <v>-1.4941199999999999</v>
      </c>
    </row>
    <row r="2051" spans="1:4" x14ac:dyDescent="0.35">
      <c r="A2051">
        <v>50441</v>
      </c>
      <c r="B2051">
        <v>2.6083599999999998</v>
      </c>
      <c r="C2051">
        <v>-1.4943</v>
      </c>
    </row>
    <row r="2052" spans="1:4" x14ac:dyDescent="0.35">
      <c r="A2052">
        <v>50451</v>
      </c>
      <c r="B2052">
        <v>2.5386299999999999</v>
      </c>
      <c r="C2052">
        <v>-1.4941500000000001</v>
      </c>
    </row>
    <row r="2053" spans="1:4" x14ac:dyDescent="0.35">
      <c r="A2053">
        <v>50454</v>
      </c>
      <c r="B2053">
        <v>2.4946999999999999</v>
      </c>
      <c r="C2053">
        <v>-1.4941899999999999</v>
      </c>
      <c r="D2053" t="s">
        <v>2</v>
      </c>
    </row>
    <row r="2054" spans="1:4" x14ac:dyDescent="0.35">
      <c r="A2054">
        <v>50484</v>
      </c>
      <c r="B2054">
        <v>3.1850700000000001</v>
      </c>
      <c r="C2054">
        <v>-8.38662E-4</v>
      </c>
    </row>
    <row r="2055" spans="1:4" x14ac:dyDescent="0.35">
      <c r="A2055">
        <v>50514</v>
      </c>
      <c r="B2055">
        <v>3.2275900000000002</v>
      </c>
      <c r="C2055">
        <v>-8.4370500000000004E-4</v>
      </c>
    </row>
    <row r="2056" spans="1:4" x14ac:dyDescent="0.35">
      <c r="A2056">
        <v>50544</v>
      </c>
      <c r="B2056">
        <v>3.2417799999999999</v>
      </c>
      <c r="C2056">
        <v>-8.4665999999999995E-4</v>
      </c>
    </row>
    <row r="2057" spans="1:4" x14ac:dyDescent="0.35">
      <c r="A2057">
        <v>50574</v>
      </c>
      <c r="B2057">
        <v>3.2516600000000002</v>
      </c>
      <c r="C2057">
        <v>-8.4893800000000004E-4</v>
      </c>
    </row>
    <row r="2058" spans="1:4" x14ac:dyDescent="0.35">
      <c r="A2058">
        <v>50604</v>
      </c>
      <c r="B2058">
        <v>3.2593200000000002</v>
      </c>
      <c r="C2058">
        <v>-8.5072700000000002E-4</v>
      </c>
    </row>
    <row r="2059" spans="1:4" x14ac:dyDescent="0.35">
      <c r="A2059">
        <v>50634</v>
      </c>
      <c r="B2059">
        <v>3.2654899999999998</v>
      </c>
      <c r="C2059">
        <v>-8.5219099999999997E-4</v>
      </c>
    </row>
    <row r="2060" spans="1:4" x14ac:dyDescent="0.35">
      <c r="A2060">
        <v>50664</v>
      </c>
      <c r="B2060">
        <v>3.27054</v>
      </c>
      <c r="C2060">
        <v>-8.5346499999999997E-4</v>
      </c>
    </row>
    <row r="2061" spans="1:4" x14ac:dyDescent="0.35">
      <c r="A2061">
        <v>50694</v>
      </c>
      <c r="B2061">
        <v>3.2751100000000002</v>
      </c>
      <c r="C2061">
        <v>-8.5452300000000004E-4</v>
      </c>
    </row>
    <row r="2062" spans="1:4" x14ac:dyDescent="0.35">
      <c r="A2062">
        <v>50724</v>
      </c>
      <c r="B2062">
        <v>3.2789700000000002</v>
      </c>
      <c r="C2062">
        <v>-8.5547200000000002E-4</v>
      </c>
    </row>
    <row r="2063" spans="1:4" x14ac:dyDescent="0.35">
      <c r="A2063">
        <v>50754</v>
      </c>
      <c r="B2063">
        <v>3.28247</v>
      </c>
      <c r="C2063">
        <v>-8.5631200000000002E-4</v>
      </c>
    </row>
    <row r="2064" spans="1:4" x14ac:dyDescent="0.35">
      <c r="A2064">
        <v>50784</v>
      </c>
      <c r="B2064">
        <v>3.2854999999999999</v>
      </c>
      <c r="C2064">
        <v>-8.5696299999999997E-4</v>
      </c>
    </row>
    <row r="2065" spans="1:3" x14ac:dyDescent="0.35">
      <c r="A2065">
        <v>50814</v>
      </c>
      <c r="B2065">
        <v>3.28823</v>
      </c>
      <c r="C2065">
        <v>-8.5780299999999997E-4</v>
      </c>
    </row>
    <row r="2066" spans="1:3" x14ac:dyDescent="0.35">
      <c r="A2066">
        <v>50844</v>
      </c>
      <c r="B2066">
        <v>3.2907999999999999</v>
      </c>
      <c r="C2066">
        <v>-8.5842700000000004E-4</v>
      </c>
    </row>
    <row r="2067" spans="1:3" x14ac:dyDescent="0.35">
      <c r="A2067">
        <v>50874</v>
      </c>
      <c r="B2067">
        <v>3.2928899999999999</v>
      </c>
      <c r="C2067">
        <v>-8.5886100000000004E-4</v>
      </c>
    </row>
    <row r="2068" spans="1:3" x14ac:dyDescent="0.35">
      <c r="A2068">
        <v>50904</v>
      </c>
      <c r="B2068">
        <v>3.29494</v>
      </c>
      <c r="C2068">
        <v>-8.5937600000000002E-4</v>
      </c>
    </row>
    <row r="2069" spans="1:3" x14ac:dyDescent="0.35">
      <c r="A2069">
        <v>50934</v>
      </c>
      <c r="B2069">
        <v>3.2967900000000001</v>
      </c>
      <c r="C2069">
        <v>-8.5997199999999997E-4</v>
      </c>
    </row>
    <row r="2070" spans="1:3" x14ac:dyDescent="0.35">
      <c r="A2070">
        <v>50964</v>
      </c>
      <c r="B2070">
        <v>3.2984499999999999</v>
      </c>
      <c r="C2070">
        <v>-8.6029800000000001E-4</v>
      </c>
    </row>
    <row r="2071" spans="1:3" x14ac:dyDescent="0.35">
      <c r="A2071">
        <v>50994</v>
      </c>
      <c r="B2071">
        <v>3.29996</v>
      </c>
      <c r="C2071">
        <v>-8.6062300000000003E-4</v>
      </c>
    </row>
    <row r="2072" spans="1:3" x14ac:dyDescent="0.35">
      <c r="A2072">
        <v>51024</v>
      </c>
      <c r="B2072">
        <v>3.3013599999999999</v>
      </c>
      <c r="C2072">
        <v>-8.6108400000000002E-4</v>
      </c>
    </row>
    <row r="2073" spans="1:3" x14ac:dyDescent="0.35">
      <c r="A2073">
        <v>51054</v>
      </c>
      <c r="B2073">
        <v>3.3026599999999999</v>
      </c>
      <c r="C2073">
        <v>-8.6127399999999998E-4</v>
      </c>
    </row>
    <row r="2074" spans="1:3" x14ac:dyDescent="0.35">
      <c r="A2074">
        <v>51084</v>
      </c>
      <c r="B2074">
        <v>3.3038400000000001</v>
      </c>
      <c r="C2074">
        <v>-8.6162599999999999E-4</v>
      </c>
    </row>
    <row r="2075" spans="1:3" x14ac:dyDescent="0.35">
      <c r="A2075">
        <v>51114</v>
      </c>
      <c r="B2075">
        <v>3.3050099999999998</v>
      </c>
      <c r="C2075">
        <v>-8.6192400000000002E-4</v>
      </c>
    </row>
    <row r="2076" spans="1:3" x14ac:dyDescent="0.35">
      <c r="A2076">
        <v>51144</v>
      </c>
      <c r="B2076">
        <v>3.3060999999999998</v>
      </c>
      <c r="C2076">
        <v>-8.6219499999999995E-4</v>
      </c>
    </row>
    <row r="2077" spans="1:3" x14ac:dyDescent="0.35">
      <c r="A2077">
        <v>51174</v>
      </c>
      <c r="B2077">
        <v>3.3070599999999999</v>
      </c>
      <c r="C2077">
        <v>-8.6246700000000001E-4</v>
      </c>
    </row>
    <row r="2078" spans="1:3" x14ac:dyDescent="0.35">
      <c r="A2078">
        <v>51204</v>
      </c>
      <c r="B2078">
        <v>3.3080799999999999</v>
      </c>
      <c r="C2078">
        <v>-8.6276500000000004E-4</v>
      </c>
    </row>
    <row r="2079" spans="1:3" x14ac:dyDescent="0.35">
      <c r="A2079">
        <v>51234</v>
      </c>
      <c r="B2079">
        <v>3.3090899999999999</v>
      </c>
      <c r="C2079">
        <v>-8.6300899999999998E-4</v>
      </c>
    </row>
    <row r="2080" spans="1:3" x14ac:dyDescent="0.35">
      <c r="A2080">
        <v>51264</v>
      </c>
      <c r="B2080">
        <v>3.3100700000000001</v>
      </c>
      <c r="C2080">
        <v>-8.6325300000000002E-4</v>
      </c>
    </row>
    <row r="2081" spans="1:3" x14ac:dyDescent="0.35">
      <c r="A2081">
        <v>51294</v>
      </c>
      <c r="B2081">
        <v>3.3110200000000001</v>
      </c>
      <c r="C2081">
        <v>-8.6346999999999997E-4</v>
      </c>
    </row>
    <row r="2082" spans="1:3" x14ac:dyDescent="0.35">
      <c r="A2082">
        <v>51324</v>
      </c>
      <c r="B2082">
        <v>3.3118300000000001</v>
      </c>
      <c r="C2082">
        <v>-8.6368700000000003E-4</v>
      </c>
    </row>
    <row r="2083" spans="1:3" x14ac:dyDescent="0.35">
      <c r="A2083">
        <v>51354</v>
      </c>
      <c r="B2083">
        <v>3.3127599999999999</v>
      </c>
      <c r="C2083">
        <v>-8.6393099999999997E-4</v>
      </c>
    </row>
    <row r="2084" spans="1:3" x14ac:dyDescent="0.35">
      <c r="A2084">
        <v>51384</v>
      </c>
      <c r="B2084">
        <v>3.3135500000000002</v>
      </c>
      <c r="C2084">
        <v>-8.6412000000000001E-4</v>
      </c>
    </row>
    <row r="2085" spans="1:3" x14ac:dyDescent="0.35">
      <c r="A2085">
        <v>51414</v>
      </c>
      <c r="B2085">
        <v>3.3142999999999998</v>
      </c>
      <c r="C2085">
        <v>-8.6433699999999996E-4</v>
      </c>
    </row>
    <row r="2086" spans="1:3" x14ac:dyDescent="0.35">
      <c r="A2086">
        <v>51444</v>
      </c>
      <c r="B2086">
        <v>3.3149799999999998</v>
      </c>
      <c r="C2086">
        <v>-8.6452700000000003E-4</v>
      </c>
    </row>
    <row r="2087" spans="1:3" x14ac:dyDescent="0.35">
      <c r="A2087">
        <v>51474</v>
      </c>
      <c r="B2087">
        <v>3.3156300000000001</v>
      </c>
      <c r="C2087">
        <v>-8.6468999999999999E-4</v>
      </c>
    </row>
    <row r="2088" spans="1:3" x14ac:dyDescent="0.35">
      <c r="A2088">
        <v>51504</v>
      </c>
      <c r="B2088">
        <v>3.31629</v>
      </c>
      <c r="C2088">
        <v>-8.6479799999999996E-4</v>
      </c>
    </row>
    <row r="2089" spans="1:3" x14ac:dyDescent="0.35">
      <c r="A2089">
        <v>51534</v>
      </c>
      <c r="B2089">
        <v>3.3168500000000001</v>
      </c>
      <c r="C2089">
        <v>-8.6498800000000002E-4</v>
      </c>
    </row>
    <row r="2090" spans="1:3" x14ac:dyDescent="0.35">
      <c r="A2090">
        <v>51564</v>
      </c>
      <c r="B2090">
        <v>3.3173599999999999</v>
      </c>
      <c r="C2090">
        <v>-8.65042E-4</v>
      </c>
    </row>
    <row r="2091" spans="1:3" x14ac:dyDescent="0.35">
      <c r="A2091">
        <v>51594</v>
      </c>
      <c r="B2091">
        <v>3.3179799999999999</v>
      </c>
      <c r="C2091">
        <v>-8.6523199999999996E-4</v>
      </c>
    </row>
    <row r="2092" spans="1:3" x14ac:dyDescent="0.35">
      <c r="A2092">
        <v>51624</v>
      </c>
      <c r="B2092">
        <v>3.31847</v>
      </c>
      <c r="C2092">
        <v>-8.6542200000000002E-4</v>
      </c>
    </row>
    <row r="2093" spans="1:3" x14ac:dyDescent="0.35">
      <c r="A2093">
        <v>51654</v>
      </c>
      <c r="B2093">
        <v>3.3189500000000001</v>
      </c>
      <c r="C2093">
        <v>-8.6558499999999999E-4</v>
      </c>
    </row>
    <row r="2094" spans="1:3" x14ac:dyDescent="0.35">
      <c r="A2094">
        <v>51684</v>
      </c>
      <c r="B2094">
        <v>3.3195800000000002</v>
      </c>
      <c r="C2094">
        <v>-8.6563899999999997E-4</v>
      </c>
    </row>
    <row r="2095" spans="1:3" x14ac:dyDescent="0.35">
      <c r="A2095">
        <v>51714</v>
      </c>
      <c r="B2095">
        <v>3.3200599999999998</v>
      </c>
      <c r="C2095">
        <v>-8.6582900000000003E-4</v>
      </c>
    </row>
    <row r="2096" spans="1:3" x14ac:dyDescent="0.35">
      <c r="A2096">
        <v>51744</v>
      </c>
      <c r="B2096">
        <v>3.32063</v>
      </c>
      <c r="C2096">
        <v>-8.6582900000000003E-4</v>
      </c>
    </row>
    <row r="2097" spans="1:3" x14ac:dyDescent="0.35">
      <c r="A2097">
        <v>51774</v>
      </c>
      <c r="B2097">
        <v>3.32124</v>
      </c>
      <c r="C2097">
        <v>-8.6604499999999997E-4</v>
      </c>
    </row>
    <row r="2098" spans="1:3" x14ac:dyDescent="0.35">
      <c r="A2098">
        <v>51804</v>
      </c>
      <c r="B2098">
        <v>3.3216999999999999</v>
      </c>
      <c r="C2098">
        <v>-8.6628900000000001E-4</v>
      </c>
    </row>
    <row r="2099" spans="1:3" x14ac:dyDescent="0.35">
      <c r="A2099">
        <v>51834</v>
      </c>
      <c r="B2099">
        <v>3.3222700000000001</v>
      </c>
      <c r="C2099">
        <v>-8.66371E-4</v>
      </c>
    </row>
    <row r="2100" spans="1:3" x14ac:dyDescent="0.35">
      <c r="A2100">
        <v>51864</v>
      </c>
      <c r="B2100">
        <v>3.3228499999999999</v>
      </c>
      <c r="C2100">
        <v>-8.6647899999999997E-4</v>
      </c>
    </row>
    <row r="2101" spans="1:3" x14ac:dyDescent="0.35">
      <c r="A2101">
        <v>51894</v>
      </c>
      <c r="B2101">
        <v>3.3232599999999999</v>
      </c>
      <c r="C2101">
        <v>-8.6664200000000004E-4</v>
      </c>
    </row>
    <row r="2102" spans="1:3" x14ac:dyDescent="0.35">
      <c r="A2102">
        <v>51924</v>
      </c>
      <c r="B2102">
        <v>3.32375</v>
      </c>
      <c r="C2102">
        <v>-8.6675000000000001E-4</v>
      </c>
    </row>
    <row r="2103" spans="1:3" x14ac:dyDescent="0.35">
      <c r="A2103">
        <v>51954</v>
      </c>
      <c r="B2103">
        <v>3.3241399999999999</v>
      </c>
      <c r="C2103">
        <v>-8.6691299999999997E-4</v>
      </c>
    </row>
    <row r="2104" spans="1:3" x14ac:dyDescent="0.35">
      <c r="A2104">
        <v>51984</v>
      </c>
      <c r="B2104">
        <v>3.3246199999999999</v>
      </c>
      <c r="C2104">
        <v>-8.6696699999999995E-4</v>
      </c>
    </row>
    <row r="2105" spans="1:3" x14ac:dyDescent="0.35">
      <c r="A2105">
        <v>52014</v>
      </c>
      <c r="B2105">
        <v>3.3249300000000002</v>
      </c>
      <c r="C2105">
        <v>-8.6702100000000005E-4</v>
      </c>
    </row>
    <row r="2106" spans="1:3" x14ac:dyDescent="0.35">
      <c r="A2106">
        <v>52044</v>
      </c>
      <c r="B2106">
        <v>3.32544</v>
      </c>
      <c r="C2106">
        <v>-8.6713000000000003E-4</v>
      </c>
    </row>
    <row r="2107" spans="1:3" x14ac:dyDescent="0.35">
      <c r="A2107">
        <v>52074</v>
      </c>
      <c r="B2107">
        <v>3.3256999999999999</v>
      </c>
      <c r="C2107">
        <v>-8.6723799999999999E-4</v>
      </c>
    </row>
    <row r="2108" spans="1:3" x14ac:dyDescent="0.35">
      <c r="A2108">
        <v>52104</v>
      </c>
      <c r="B2108">
        <v>3.3261500000000002</v>
      </c>
      <c r="C2108">
        <v>-8.6734699999999997E-4</v>
      </c>
    </row>
    <row r="2109" spans="1:3" x14ac:dyDescent="0.35">
      <c r="A2109">
        <v>52134</v>
      </c>
      <c r="B2109">
        <v>3.3264100000000001</v>
      </c>
      <c r="C2109">
        <v>-8.6748200000000004E-4</v>
      </c>
    </row>
    <row r="2110" spans="1:3" x14ac:dyDescent="0.35">
      <c r="A2110">
        <v>52164</v>
      </c>
      <c r="B2110">
        <v>3.3268399999999998</v>
      </c>
      <c r="C2110">
        <v>-8.6753700000000004E-4</v>
      </c>
    </row>
    <row r="2111" spans="1:3" x14ac:dyDescent="0.35">
      <c r="A2111">
        <v>52194</v>
      </c>
      <c r="B2111">
        <v>3.3271600000000001</v>
      </c>
      <c r="C2111">
        <v>-8.6756400000000003E-4</v>
      </c>
    </row>
    <row r="2112" spans="1:3" x14ac:dyDescent="0.35">
      <c r="A2112">
        <v>52224</v>
      </c>
      <c r="B2112">
        <v>3.32761</v>
      </c>
      <c r="C2112">
        <v>-8.6778099999999998E-4</v>
      </c>
    </row>
    <row r="2113" spans="1:4" x14ac:dyDescent="0.35">
      <c r="A2113">
        <v>52254</v>
      </c>
      <c r="B2113">
        <v>3.3280400000000001</v>
      </c>
      <c r="C2113">
        <v>-8.6780799999999997E-4</v>
      </c>
      <c r="D2113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Origonal_data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2025-07-16T20:59:24Z</dcterms:modified>
</cp:coreProperties>
</file>