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ne\Desktop\Lab_2\Modle\Project_Lab2\Lab_2\data\Lab2_data\HPPC_import\"/>
    </mc:Choice>
  </mc:AlternateContent>
  <xr:revisionPtr revIDLastSave="0" documentId="13_ncr:1_{016584B3-297E-4441-A0CF-DA1D298D002B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2" sheetId="2" r:id="rId1"/>
    <sheet name="Origonal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4" i="2"/>
  <c r="B3" i="2"/>
</calcChain>
</file>

<file path=xl/sharedStrings.xml><?xml version="1.0" encoding="utf-8"?>
<sst xmlns="http://schemas.openxmlformats.org/spreadsheetml/2006/main" count="57" uniqueCount="8">
  <si>
    <t>Finish=FinishedChargeCurrent</t>
  </si>
  <si>
    <t>Finish=MaxDischargeTime</t>
  </si>
  <si>
    <t>Finish=CutoffV</t>
  </si>
  <si>
    <t>t_o</t>
  </si>
  <si>
    <t>t</t>
  </si>
  <si>
    <t>v</t>
  </si>
  <si>
    <t>I</t>
  </si>
  <si>
    <t>Version=1.30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</si>
</sst>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Sheet2!$B$2:$B$1700</c:f>
              <c:numCache>
                <c:formatCode>General</c:formatCode>
                <c:ptCount val="1699"/>
                <c:pt idx="0">
                  <c:v>0</c:v>
                </c:pt>
                <c:pt idx="1">
                  <c:v>29</c:v>
                </c:pt>
                <c:pt idx="2">
                  <c:v>59</c:v>
                </c:pt>
                <c:pt idx="3">
                  <c:v>89</c:v>
                </c:pt>
                <c:pt idx="4">
                  <c:v>119</c:v>
                </c:pt>
                <c:pt idx="5">
                  <c:v>149</c:v>
                </c:pt>
                <c:pt idx="6">
                  <c:v>179</c:v>
                </c:pt>
                <c:pt idx="7">
                  <c:v>209</c:v>
                </c:pt>
                <c:pt idx="8">
                  <c:v>239</c:v>
                </c:pt>
                <c:pt idx="9">
                  <c:v>269</c:v>
                </c:pt>
                <c:pt idx="10">
                  <c:v>299</c:v>
                </c:pt>
                <c:pt idx="11">
                  <c:v>329</c:v>
                </c:pt>
                <c:pt idx="12">
                  <c:v>359</c:v>
                </c:pt>
                <c:pt idx="13">
                  <c:v>389</c:v>
                </c:pt>
                <c:pt idx="14">
                  <c:v>419</c:v>
                </c:pt>
                <c:pt idx="15">
                  <c:v>449</c:v>
                </c:pt>
                <c:pt idx="16">
                  <c:v>479</c:v>
                </c:pt>
                <c:pt idx="17">
                  <c:v>509</c:v>
                </c:pt>
                <c:pt idx="18">
                  <c:v>539</c:v>
                </c:pt>
                <c:pt idx="19">
                  <c:v>569</c:v>
                </c:pt>
                <c:pt idx="20">
                  <c:v>599</c:v>
                </c:pt>
                <c:pt idx="21">
                  <c:v>629</c:v>
                </c:pt>
                <c:pt idx="22">
                  <c:v>659</c:v>
                </c:pt>
                <c:pt idx="23">
                  <c:v>689</c:v>
                </c:pt>
                <c:pt idx="24">
                  <c:v>719</c:v>
                </c:pt>
                <c:pt idx="25">
                  <c:v>749</c:v>
                </c:pt>
                <c:pt idx="26">
                  <c:v>779</c:v>
                </c:pt>
                <c:pt idx="27">
                  <c:v>809</c:v>
                </c:pt>
                <c:pt idx="28">
                  <c:v>839</c:v>
                </c:pt>
                <c:pt idx="29">
                  <c:v>869</c:v>
                </c:pt>
                <c:pt idx="30">
                  <c:v>899</c:v>
                </c:pt>
                <c:pt idx="31">
                  <c:v>929</c:v>
                </c:pt>
                <c:pt idx="32">
                  <c:v>959</c:v>
                </c:pt>
                <c:pt idx="33">
                  <c:v>989</c:v>
                </c:pt>
                <c:pt idx="34">
                  <c:v>1019</c:v>
                </c:pt>
                <c:pt idx="35">
                  <c:v>1049</c:v>
                </c:pt>
                <c:pt idx="36">
                  <c:v>1079</c:v>
                </c:pt>
                <c:pt idx="37">
                  <c:v>1109</c:v>
                </c:pt>
                <c:pt idx="38">
                  <c:v>1139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1769</c:v>
                </c:pt>
                <c:pt idx="60">
                  <c:v>1779</c:v>
                </c:pt>
                <c:pt idx="61">
                  <c:v>1789</c:v>
                </c:pt>
                <c:pt idx="62">
                  <c:v>1799</c:v>
                </c:pt>
                <c:pt idx="63">
                  <c:v>1809</c:v>
                </c:pt>
                <c:pt idx="64">
                  <c:v>1819</c:v>
                </c:pt>
                <c:pt idx="65">
                  <c:v>1829</c:v>
                </c:pt>
                <c:pt idx="66">
                  <c:v>1839</c:v>
                </c:pt>
                <c:pt idx="67">
                  <c:v>1849</c:v>
                </c:pt>
                <c:pt idx="68">
                  <c:v>1859</c:v>
                </c:pt>
                <c:pt idx="69">
                  <c:v>1869</c:v>
                </c:pt>
                <c:pt idx="70">
                  <c:v>1879</c:v>
                </c:pt>
                <c:pt idx="71">
                  <c:v>1889</c:v>
                </c:pt>
                <c:pt idx="72">
                  <c:v>1899</c:v>
                </c:pt>
                <c:pt idx="73">
                  <c:v>1909</c:v>
                </c:pt>
                <c:pt idx="74">
                  <c:v>1919</c:v>
                </c:pt>
                <c:pt idx="75">
                  <c:v>1929</c:v>
                </c:pt>
                <c:pt idx="76">
                  <c:v>1939</c:v>
                </c:pt>
                <c:pt idx="77">
                  <c:v>1949</c:v>
                </c:pt>
                <c:pt idx="78">
                  <c:v>1959</c:v>
                </c:pt>
                <c:pt idx="79">
                  <c:v>1969</c:v>
                </c:pt>
                <c:pt idx="80">
                  <c:v>1979</c:v>
                </c:pt>
                <c:pt idx="81">
                  <c:v>1989</c:v>
                </c:pt>
                <c:pt idx="82">
                  <c:v>1999</c:v>
                </c:pt>
                <c:pt idx="83">
                  <c:v>2009</c:v>
                </c:pt>
                <c:pt idx="84">
                  <c:v>2019</c:v>
                </c:pt>
                <c:pt idx="85">
                  <c:v>2029</c:v>
                </c:pt>
                <c:pt idx="86">
                  <c:v>2039</c:v>
                </c:pt>
                <c:pt idx="87">
                  <c:v>2049</c:v>
                </c:pt>
                <c:pt idx="88">
                  <c:v>2059</c:v>
                </c:pt>
                <c:pt idx="89">
                  <c:v>2069</c:v>
                </c:pt>
                <c:pt idx="90">
                  <c:v>2079</c:v>
                </c:pt>
                <c:pt idx="91">
                  <c:v>2089</c:v>
                </c:pt>
                <c:pt idx="92">
                  <c:v>2099</c:v>
                </c:pt>
                <c:pt idx="93">
                  <c:v>2109</c:v>
                </c:pt>
                <c:pt idx="94">
                  <c:v>2119</c:v>
                </c:pt>
                <c:pt idx="95">
                  <c:v>2129</c:v>
                </c:pt>
                <c:pt idx="96">
                  <c:v>2159</c:v>
                </c:pt>
                <c:pt idx="97">
                  <c:v>2189</c:v>
                </c:pt>
                <c:pt idx="98">
                  <c:v>2219</c:v>
                </c:pt>
                <c:pt idx="99">
                  <c:v>2249</c:v>
                </c:pt>
                <c:pt idx="100">
                  <c:v>2279</c:v>
                </c:pt>
                <c:pt idx="101">
                  <c:v>2309</c:v>
                </c:pt>
                <c:pt idx="102">
                  <c:v>2339</c:v>
                </c:pt>
                <c:pt idx="103">
                  <c:v>2369</c:v>
                </c:pt>
                <c:pt idx="104">
                  <c:v>2399</c:v>
                </c:pt>
                <c:pt idx="105">
                  <c:v>2429</c:v>
                </c:pt>
                <c:pt idx="106">
                  <c:v>2459</c:v>
                </c:pt>
                <c:pt idx="107">
                  <c:v>2489</c:v>
                </c:pt>
                <c:pt idx="108">
                  <c:v>2519</c:v>
                </c:pt>
                <c:pt idx="109">
                  <c:v>2549</c:v>
                </c:pt>
                <c:pt idx="110">
                  <c:v>2579</c:v>
                </c:pt>
                <c:pt idx="111">
                  <c:v>2609</c:v>
                </c:pt>
                <c:pt idx="112">
                  <c:v>2639</c:v>
                </c:pt>
                <c:pt idx="113">
                  <c:v>2669</c:v>
                </c:pt>
                <c:pt idx="114">
                  <c:v>2699</c:v>
                </c:pt>
                <c:pt idx="115">
                  <c:v>2729</c:v>
                </c:pt>
                <c:pt idx="116">
                  <c:v>2759</c:v>
                </c:pt>
                <c:pt idx="117">
                  <c:v>2789</c:v>
                </c:pt>
                <c:pt idx="118">
                  <c:v>2819</c:v>
                </c:pt>
                <c:pt idx="119">
                  <c:v>2849</c:v>
                </c:pt>
                <c:pt idx="120">
                  <c:v>2879</c:v>
                </c:pt>
                <c:pt idx="121">
                  <c:v>2909</c:v>
                </c:pt>
                <c:pt idx="122">
                  <c:v>2939</c:v>
                </c:pt>
                <c:pt idx="123">
                  <c:v>2969</c:v>
                </c:pt>
                <c:pt idx="124">
                  <c:v>2999</c:v>
                </c:pt>
                <c:pt idx="125">
                  <c:v>3029</c:v>
                </c:pt>
                <c:pt idx="126">
                  <c:v>3059</c:v>
                </c:pt>
                <c:pt idx="127">
                  <c:v>3089</c:v>
                </c:pt>
                <c:pt idx="128">
                  <c:v>3119</c:v>
                </c:pt>
                <c:pt idx="129">
                  <c:v>3149</c:v>
                </c:pt>
                <c:pt idx="130">
                  <c:v>3179</c:v>
                </c:pt>
                <c:pt idx="131">
                  <c:v>3209</c:v>
                </c:pt>
                <c:pt idx="132">
                  <c:v>3239</c:v>
                </c:pt>
                <c:pt idx="133">
                  <c:v>3269</c:v>
                </c:pt>
                <c:pt idx="134">
                  <c:v>3299</c:v>
                </c:pt>
                <c:pt idx="135">
                  <c:v>3329</c:v>
                </c:pt>
                <c:pt idx="136">
                  <c:v>3359</c:v>
                </c:pt>
                <c:pt idx="137">
                  <c:v>3389</c:v>
                </c:pt>
                <c:pt idx="138">
                  <c:v>3419</c:v>
                </c:pt>
                <c:pt idx="139">
                  <c:v>3449</c:v>
                </c:pt>
                <c:pt idx="140">
                  <c:v>3479</c:v>
                </c:pt>
                <c:pt idx="141">
                  <c:v>3509</c:v>
                </c:pt>
                <c:pt idx="142">
                  <c:v>3539</c:v>
                </c:pt>
                <c:pt idx="143">
                  <c:v>3569</c:v>
                </c:pt>
                <c:pt idx="144">
                  <c:v>3599</c:v>
                </c:pt>
                <c:pt idx="145">
                  <c:v>3629</c:v>
                </c:pt>
                <c:pt idx="146">
                  <c:v>3659</c:v>
                </c:pt>
                <c:pt idx="147">
                  <c:v>3689</c:v>
                </c:pt>
                <c:pt idx="148">
                  <c:v>3719</c:v>
                </c:pt>
                <c:pt idx="149">
                  <c:v>3749</c:v>
                </c:pt>
                <c:pt idx="150">
                  <c:v>3779</c:v>
                </c:pt>
                <c:pt idx="151">
                  <c:v>3809</c:v>
                </c:pt>
                <c:pt idx="152">
                  <c:v>3839</c:v>
                </c:pt>
                <c:pt idx="153">
                  <c:v>3869</c:v>
                </c:pt>
                <c:pt idx="154">
                  <c:v>3899</c:v>
                </c:pt>
                <c:pt idx="155">
                  <c:v>3929</c:v>
                </c:pt>
                <c:pt idx="156">
                  <c:v>3939</c:v>
                </c:pt>
                <c:pt idx="157">
                  <c:v>3949</c:v>
                </c:pt>
                <c:pt idx="158">
                  <c:v>3959</c:v>
                </c:pt>
                <c:pt idx="159">
                  <c:v>3969</c:v>
                </c:pt>
                <c:pt idx="160">
                  <c:v>3979</c:v>
                </c:pt>
                <c:pt idx="161">
                  <c:v>3989</c:v>
                </c:pt>
                <c:pt idx="162">
                  <c:v>3999</c:v>
                </c:pt>
                <c:pt idx="163">
                  <c:v>4009</c:v>
                </c:pt>
                <c:pt idx="164">
                  <c:v>4019</c:v>
                </c:pt>
                <c:pt idx="165">
                  <c:v>4029</c:v>
                </c:pt>
                <c:pt idx="166">
                  <c:v>4039</c:v>
                </c:pt>
                <c:pt idx="167">
                  <c:v>4049</c:v>
                </c:pt>
                <c:pt idx="168">
                  <c:v>4059</c:v>
                </c:pt>
                <c:pt idx="169">
                  <c:v>4069</c:v>
                </c:pt>
                <c:pt idx="170">
                  <c:v>4079</c:v>
                </c:pt>
                <c:pt idx="171">
                  <c:v>4089</c:v>
                </c:pt>
                <c:pt idx="172">
                  <c:v>4099</c:v>
                </c:pt>
                <c:pt idx="173">
                  <c:v>4109</c:v>
                </c:pt>
                <c:pt idx="174">
                  <c:v>4119</c:v>
                </c:pt>
                <c:pt idx="175">
                  <c:v>4129</c:v>
                </c:pt>
                <c:pt idx="176">
                  <c:v>4139</c:v>
                </c:pt>
                <c:pt idx="177">
                  <c:v>4149</c:v>
                </c:pt>
                <c:pt idx="178">
                  <c:v>4159</c:v>
                </c:pt>
                <c:pt idx="179">
                  <c:v>4169</c:v>
                </c:pt>
                <c:pt idx="180">
                  <c:v>4179</c:v>
                </c:pt>
                <c:pt idx="181">
                  <c:v>4189</c:v>
                </c:pt>
                <c:pt idx="182">
                  <c:v>4199</c:v>
                </c:pt>
                <c:pt idx="183">
                  <c:v>4209</c:v>
                </c:pt>
                <c:pt idx="184">
                  <c:v>4219</c:v>
                </c:pt>
                <c:pt idx="185">
                  <c:v>4229</c:v>
                </c:pt>
                <c:pt idx="186">
                  <c:v>4239</c:v>
                </c:pt>
                <c:pt idx="187">
                  <c:v>4249</c:v>
                </c:pt>
                <c:pt idx="188">
                  <c:v>4259</c:v>
                </c:pt>
                <c:pt idx="189">
                  <c:v>4269</c:v>
                </c:pt>
                <c:pt idx="190">
                  <c:v>4279</c:v>
                </c:pt>
                <c:pt idx="191">
                  <c:v>4289</c:v>
                </c:pt>
                <c:pt idx="192">
                  <c:v>4319</c:v>
                </c:pt>
                <c:pt idx="193">
                  <c:v>4349</c:v>
                </c:pt>
                <c:pt idx="194">
                  <c:v>4379</c:v>
                </c:pt>
                <c:pt idx="195">
                  <c:v>4409</c:v>
                </c:pt>
                <c:pt idx="196">
                  <c:v>4439</c:v>
                </c:pt>
                <c:pt idx="197">
                  <c:v>4469</c:v>
                </c:pt>
                <c:pt idx="198">
                  <c:v>4499</c:v>
                </c:pt>
                <c:pt idx="199">
                  <c:v>4529</c:v>
                </c:pt>
                <c:pt idx="200">
                  <c:v>4559</c:v>
                </c:pt>
                <c:pt idx="201">
                  <c:v>4589</c:v>
                </c:pt>
                <c:pt idx="202">
                  <c:v>4620</c:v>
                </c:pt>
                <c:pt idx="203">
                  <c:v>4650</c:v>
                </c:pt>
                <c:pt idx="204">
                  <c:v>4680</c:v>
                </c:pt>
                <c:pt idx="205">
                  <c:v>4710</c:v>
                </c:pt>
                <c:pt idx="206">
                  <c:v>4740</c:v>
                </c:pt>
                <c:pt idx="207">
                  <c:v>4770</c:v>
                </c:pt>
                <c:pt idx="208">
                  <c:v>4800</c:v>
                </c:pt>
                <c:pt idx="209">
                  <c:v>4830</c:v>
                </c:pt>
                <c:pt idx="210">
                  <c:v>4860</c:v>
                </c:pt>
                <c:pt idx="211">
                  <c:v>4890</c:v>
                </c:pt>
                <c:pt idx="212">
                  <c:v>4920</c:v>
                </c:pt>
                <c:pt idx="213">
                  <c:v>4950</c:v>
                </c:pt>
                <c:pt idx="214">
                  <c:v>4980</c:v>
                </c:pt>
                <c:pt idx="215">
                  <c:v>5010</c:v>
                </c:pt>
                <c:pt idx="216">
                  <c:v>5040</c:v>
                </c:pt>
                <c:pt idx="217">
                  <c:v>5070</c:v>
                </c:pt>
                <c:pt idx="218">
                  <c:v>5100</c:v>
                </c:pt>
                <c:pt idx="219">
                  <c:v>5130</c:v>
                </c:pt>
                <c:pt idx="220">
                  <c:v>5160</c:v>
                </c:pt>
                <c:pt idx="221">
                  <c:v>5190</c:v>
                </c:pt>
                <c:pt idx="222">
                  <c:v>5220</c:v>
                </c:pt>
                <c:pt idx="223">
                  <c:v>5250</c:v>
                </c:pt>
                <c:pt idx="224">
                  <c:v>5280</c:v>
                </c:pt>
                <c:pt idx="225">
                  <c:v>5310</c:v>
                </c:pt>
                <c:pt idx="226">
                  <c:v>5340</c:v>
                </c:pt>
                <c:pt idx="227">
                  <c:v>5370</c:v>
                </c:pt>
                <c:pt idx="228">
                  <c:v>5400</c:v>
                </c:pt>
                <c:pt idx="229">
                  <c:v>5430</c:v>
                </c:pt>
                <c:pt idx="230">
                  <c:v>5460</c:v>
                </c:pt>
                <c:pt idx="231">
                  <c:v>5490</c:v>
                </c:pt>
                <c:pt idx="232">
                  <c:v>5520</c:v>
                </c:pt>
                <c:pt idx="233">
                  <c:v>5550</c:v>
                </c:pt>
                <c:pt idx="234">
                  <c:v>5580</c:v>
                </c:pt>
                <c:pt idx="235">
                  <c:v>5610</c:v>
                </c:pt>
                <c:pt idx="236">
                  <c:v>5640</c:v>
                </c:pt>
                <c:pt idx="237">
                  <c:v>5670</c:v>
                </c:pt>
                <c:pt idx="238">
                  <c:v>5700</c:v>
                </c:pt>
                <c:pt idx="239">
                  <c:v>5730</c:v>
                </c:pt>
                <c:pt idx="240">
                  <c:v>5760</c:v>
                </c:pt>
                <c:pt idx="241">
                  <c:v>5790</c:v>
                </c:pt>
                <c:pt idx="242">
                  <c:v>5820</c:v>
                </c:pt>
                <c:pt idx="243">
                  <c:v>5850</c:v>
                </c:pt>
                <c:pt idx="244">
                  <c:v>5880</c:v>
                </c:pt>
                <c:pt idx="245">
                  <c:v>5910</c:v>
                </c:pt>
                <c:pt idx="246">
                  <c:v>5940</c:v>
                </c:pt>
                <c:pt idx="247">
                  <c:v>5970</c:v>
                </c:pt>
                <c:pt idx="248">
                  <c:v>6000</c:v>
                </c:pt>
                <c:pt idx="249">
                  <c:v>6030</c:v>
                </c:pt>
                <c:pt idx="250">
                  <c:v>6060</c:v>
                </c:pt>
                <c:pt idx="251">
                  <c:v>6090</c:v>
                </c:pt>
                <c:pt idx="252">
                  <c:v>6100</c:v>
                </c:pt>
                <c:pt idx="253">
                  <c:v>6110</c:v>
                </c:pt>
                <c:pt idx="254">
                  <c:v>6120</c:v>
                </c:pt>
                <c:pt idx="255">
                  <c:v>6130</c:v>
                </c:pt>
                <c:pt idx="256">
                  <c:v>6140</c:v>
                </c:pt>
                <c:pt idx="257">
                  <c:v>6150</c:v>
                </c:pt>
                <c:pt idx="258">
                  <c:v>6160</c:v>
                </c:pt>
                <c:pt idx="259">
                  <c:v>6170</c:v>
                </c:pt>
                <c:pt idx="260">
                  <c:v>6180</c:v>
                </c:pt>
                <c:pt idx="261">
                  <c:v>6190</c:v>
                </c:pt>
                <c:pt idx="262">
                  <c:v>6200</c:v>
                </c:pt>
                <c:pt idx="263">
                  <c:v>6210</c:v>
                </c:pt>
                <c:pt idx="264">
                  <c:v>6220</c:v>
                </c:pt>
                <c:pt idx="265">
                  <c:v>6230</c:v>
                </c:pt>
                <c:pt idx="266">
                  <c:v>6240</c:v>
                </c:pt>
                <c:pt idx="267">
                  <c:v>6250</c:v>
                </c:pt>
                <c:pt idx="268">
                  <c:v>6260</c:v>
                </c:pt>
                <c:pt idx="269">
                  <c:v>6270</c:v>
                </c:pt>
                <c:pt idx="270">
                  <c:v>6280</c:v>
                </c:pt>
                <c:pt idx="271">
                  <c:v>6290</c:v>
                </c:pt>
                <c:pt idx="272">
                  <c:v>6300</c:v>
                </c:pt>
                <c:pt idx="273">
                  <c:v>6310</c:v>
                </c:pt>
                <c:pt idx="274">
                  <c:v>6320</c:v>
                </c:pt>
                <c:pt idx="275">
                  <c:v>6330</c:v>
                </c:pt>
                <c:pt idx="276">
                  <c:v>6340</c:v>
                </c:pt>
                <c:pt idx="277">
                  <c:v>6350</c:v>
                </c:pt>
                <c:pt idx="278">
                  <c:v>6360</c:v>
                </c:pt>
                <c:pt idx="279">
                  <c:v>6370</c:v>
                </c:pt>
                <c:pt idx="280">
                  <c:v>6380</c:v>
                </c:pt>
                <c:pt idx="281">
                  <c:v>6390</c:v>
                </c:pt>
                <c:pt idx="282">
                  <c:v>6400</c:v>
                </c:pt>
                <c:pt idx="283">
                  <c:v>6410</c:v>
                </c:pt>
                <c:pt idx="284">
                  <c:v>6420</c:v>
                </c:pt>
                <c:pt idx="285">
                  <c:v>6430</c:v>
                </c:pt>
                <c:pt idx="286">
                  <c:v>6440</c:v>
                </c:pt>
                <c:pt idx="287">
                  <c:v>6450</c:v>
                </c:pt>
                <c:pt idx="288">
                  <c:v>6480</c:v>
                </c:pt>
                <c:pt idx="289">
                  <c:v>6510</c:v>
                </c:pt>
                <c:pt idx="290">
                  <c:v>6540</c:v>
                </c:pt>
                <c:pt idx="291">
                  <c:v>6570</c:v>
                </c:pt>
                <c:pt idx="292">
                  <c:v>6600</c:v>
                </c:pt>
                <c:pt idx="293">
                  <c:v>6630</c:v>
                </c:pt>
                <c:pt idx="294">
                  <c:v>6660</c:v>
                </c:pt>
                <c:pt idx="295">
                  <c:v>6690</c:v>
                </c:pt>
                <c:pt idx="296">
                  <c:v>6720</c:v>
                </c:pt>
                <c:pt idx="297">
                  <c:v>6750</c:v>
                </c:pt>
                <c:pt idx="298">
                  <c:v>6780</c:v>
                </c:pt>
                <c:pt idx="299">
                  <c:v>6810</c:v>
                </c:pt>
                <c:pt idx="300">
                  <c:v>6840</c:v>
                </c:pt>
                <c:pt idx="301">
                  <c:v>6870</c:v>
                </c:pt>
                <c:pt idx="302">
                  <c:v>6900</c:v>
                </c:pt>
                <c:pt idx="303">
                  <c:v>6930</c:v>
                </c:pt>
                <c:pt idx="304">
                  <c:v>6960</c:v>
                </c:pt>
                <c:pt idx="305">
                  <c:v>6990</c:v>
                </c:pt>
                <c:pt idx="306">
                  <c:v>7020</c:v>
                </c:pt>
                <c:pt idx="307">
                  <c:v>7050</c:v>
                </c:pt>
                <c:pt idx="308">
                  <c:v>7080</c:v>
                </c:pt>
                <c:pt idx="309">
                  <c:v>7110</c:v>
                </c:pt>
                <c:pt idx="310">
                  <c:v>7140</c:v>
                </c:pt>
                <c:pt idx="311">
                  <c:v>7170</c:v>
                </c:pt>
                <c:pt idx="312">
                  <c:v>7200</c:v>
                </c:pt>
                <c:pt idx="313">
                  <c:v>7230</c:v>
                </c:pt>
                <c:pt idx="314">
                  <c:v>7260</c:v>
                </c:pt>
                <c:pt idx="315">
                  <c:v>7290</c:v>
                </c:pt>
                <c:pt idx="316">
                  <c:v>7320</c:v>
                </c:pt>
                <c:pt idx="317">
                  <c:v>7350</c:v>
                </c:pt>
                <c:pt idx="318">
                  <c:v>7380</c:v>
                </c:pt>
                <c:pt idx="319">
                  <c:v>7410</c:v>
                </c:pt>
                <c:pt idx="320">
                  <c:v>7440</c:v>
                </c:pt>
                <c:pt idx="321">
                  <c:v>7470</c:v>
                </c:pt>
                <c:pt idx="322">
                  <c:v>7500</c:v>
                </c:pt>
                <c:pt idx="323">
                  <c:v>7530</c:v>
                </c:pt>
                <c:pt idx="324">
                  <c:v>7560</c:v>
                </c:pt>
                <c:pt idx="325">
                  <c:v>7590</c:v>
                </c:pt>
                <c:pt idx="326">
                  <c:v>7620</c:v>
                </c:pt>
                <c:pt idx="327">
                  <c:v>7650</c:v>
                </c:pt>
                <c:pt idx="328">
                  <c:v>7680</c:v>
                </c:pt>
                <c:pt idx="329">
                  <c:v>7710</c:v>
                </c:pt>
                <c:pt idx="330">
                  <c:v>7740</c:v>
                </c:pt>
                <c:pt idx="331">
                  <c:v>7770</c:v>
                </c:pt>
                <c:pt idx="332">
                  <c:v>7800</c:v>
                </c:pt>
                <c:pt idx="333">
                  <c:v>7830</c:v>
                </c:pt>
                <c:pt idx="334">
                  <c:v>7860</c:v>
                </c:pt>
                <c:pt idx="335">
                  <c:v>7890</c:v>
                </c:pt>
                <c:pt idx="336">
                  <c:v>7920</c:v>
                </c:pt>
                <c:pt idx="337">
                  <c:v>7951</c:v>
                </c:pt>
                <c:pt idx="338">
                  <c:v>7981</c:v>
                </c:pt>
                <c:pt idx="339">
                  <c:v>8011</c:v>
                </c:pt>
                <c:pt idx="340">
                  <c:v>8041</c:v>
                </c:pt>
                <c:pt idx="341">
                  <c:v>8071</c:v>
                </c:pt>
                <c:pt idx="342">
                  <c:v>8101</c:v>
                </c:pt>
                <c:pt idx="343">
                  <c:v>8131</c:v>
                </c:pt>
                <c:pt idx="344">
                  <c:v>8161</c:v>
                </c:pt>
                <c:pt idx="345">
                  <c:v>8191</c:v>
                </c:pt>
                <c:pt idx="346">
                  <c:v>8221</c:v>
                </c:pt>
                <c:pt idx="347">
                  <c:v>8250</c:v>
                </c:pt>
                <c:pt idx="348">
                  <c:v>8260</c:v>
                </c:pt>
                <c:pt idx="349">
                  <c:v>8270</c:v>
                </c:pt>
                <c:pt idx="350">
                  <c:v>8280</c:v>
                </c:pt>
                <c:pt idx="351">
                  <c:v>8290</c:v>
                </c:pt>
                <c:pt idx="352">
                  <c:v>8300</c:v>
                </c:pt>
                <c:pt idx="353">
                  <c:v>8310</c:v>
                </c:pt>
                <c:pt idx="354">
                  <c:v>8320</c:v>
                </c:pt>
                <c:pt idx="355">
                  <c:v>8330</c:v>
                </c:pt>
                <c:pt idx="356">
                  <c:v>8340</c:v>
                </c:pt>
                <c:pt idx="357">
                  <c:v>8350</c:v>
                </c:pt>
                <c:pt idx="358">
                  <c:v>8360</c:v>
                </c:pt>
                <c:pt idx="359">
                  <c:v>8370</c:v>
                </c:pt>
                <c:pt idx="360">
                  <c:v>8380</c:v>
                </c:pt>
                <c:pt idx="361">
                  <c:v>8390</c:v>
                </c:pt>
                <c:pt idx="362">
                  <c:v>8400</c:v>
                </c:pt>
                <c:pt idx="363">
                  <c:v>8410</c:v>
                </c:pt>
                <c:pt idx="364">
                  <c:v>8420</c:v>
                </c:pt>
                <c:pt idx="365">
                  <c:v>8430</c:v>
                </c:pt>
                <c:pt idx="366">
                  <c:v>8440</c:v>
                </c:pt>
                <c:pt idx="367">
                  <c:v>8450</c:v>
                </c:pt>
                <c:pt idx="368">
                  <c:v>8460</c:v>
                </c:pt>
                <c:pt idx="369">
                  <c:v>8470</c:v>
                </c:pt>
                <c:pt idx="370">
                  <c:v>8480</c:v>
                </c:pt>
                <c:pt idx="371">
                  <c:v>8490</c:v>
                </c:pt>
                <c:pt idx="372">
                  <c:v>8500</c:v>
                </c:pt>
                <c:pt idx="373">
                  <c:v>8510</c:v>
                </c:pt>
                <c:pt idx="374">
                  <c:v>8520</c:v>
                </c:pt>
                <c:pt idx="375">
                  <c:v>8530</c:v>
                </c:pt>
                <c:pt idx="376">
                  <c:v>8540</c:v>
                </c:pt>
                <c:pt idx="377">
                  <c:v>8550</c:v>
                </c:pt>
                <c:pt idx="378">
                  <c:v>8560</c:v>
                </c:pt>
                <c:pt idx="379">
                  <c:v>8570</c:v>
                </c:pt>
                <c:pt idx="380">
                  <c:v>8580</c:v>
                </c:pt>
                <c:pt idx="381">
                  <c:v>8590</c:v>
                </c:pt>
                <c:pt idx="382">
                  <c:v>8600</c:v>
                </c:pt>
                <c:pt idx="383">
                  <c:v>8610</c:v>
                </c:pt>
                <c:pt idx="384">
                  <c:v>8640</c:v>
                </c:pt>
                <c:pt idx="385">
                  <c:v>8670</c:v>
                </c:pt>
                <c:pt idx="386">
                  <c:v>8700</c:v>
                </c:pt>
                <c:pt idx="387">
                  <c:v>8730</c:v>
                </c:pt>
                <c:pt idx="388">
                  <c:v>8760</c:v>
                </c:pt>
                <c:pt idx="389">
                  <c:v>8790</c:v>
                </c:pt>
                <c:pt idx="390">
                  <c:v>8820</c:v>
                </c:pt>
                <c:pt idx="391">
                  <c:v>8850</c:v>
                </c:pt>
                <c:pt idx="392">
                  <c:v>8880</c:v>
                </c:pt>
                <c:pt idx="393">
                  <c:v>8910</c:v>
                </c:pt>
                <c:pt idx="394">
                  <c:v>8940</c:v>
                </c:pt>
                <c:pt idx="395">
                  <c:v>8970</c:v>
                </c:pt>
                <c:pt idx="396">
                  <c:v>9000</c:v>
                </c:pt>
                <c:pt idx="397">
                  <c:v>9030</c:v>
                </c:pt>
                <c:pt idx="398">
                  <c:v>9060</c:v>
                </c:pt>
                <c:pt idx="399">
                  <c:v>9090</c:v>
                </c:pt>
                <c:pt idx="400">
                  <c:v>9120</c:v>
                </c:pt>
                <c:pt idx="401">
                  <c:v>9150</c:v>
                </c:pt>
                <c:pt idx="402">
                  <c:v>9180</c:v>
                </c:pt>
                <c:pt idx="403">
                  <c:v>9210</c:v>
                </c:pt>
                <c:pt idx="404">
                  <c:v>9240</c:v>
                </c:pt>
                <c:pt idx="405">
                  <c:v>9270</c:v>
                </c:pt>
                <c:pt idx="406">
                  <c:v>9300</c:v>
                </c:pt>
                <c:pt idx="407">
                  <c:v>9330</c:v>
                </c:pt>
                <c:pt idx="408">
                  <c:v>9360</c:v>
                </c:pt>
                <c:pt idx="409">
                  <c:v>9390</c:v>
                </c:pt>
                <c:pt idx="410">
                  <c:v>9420</c:v>
                </c:pt>
                <c:pt idx="411">
                  <c:v>9450</c:v>
                </c:pt>
                <c:pt idx="412">
                  <c:v>9480</c:v>
                </c:pt>
                <c:pt idx="413">
                  <c:v>9510</c:v>
                </c:pt>
                <c:pt idx="414">
                  <c:v>9540</c:v>
                </c:pt>
                <c:pt idx="415">
                  <c:v>9570</c:v>
                </c:pt>
                <c:pt idx="416">
                  <c:v>9600</c:v>
                </c:pt>
                <c:pt idx="417">
                  <c:v>9630</c:v>
                </c:pt>
                <c:pt idx="418">
                  <c:v>9660</c:v>
                </c:pt>
                <c:pt idx="419">
                  <c:v>9690</c:v>
                </c:pt>
                <c:pt idx="420">
                  <c:v>9720</c:v>
                </c:pt>
                <c:pt idx="421">
                  <c:v>9750</c:v>
                </c:pt>
                <c:pt idx="422">
                  <c:v>9780</c:v>
                </c:pt>
                <c:pt idx="423">
                  <c:v>9810</c:v>
                </c:pt>
                <c:pt idx="424">
                  <c:v>9840</c:v>
                </c:pt>
                <c:pt idx="425">
                  <c:v>9870</c:v>
                </c:pt>
                <c:pt idx="426">
                  <c:v>9900</c:v>
                </c:pt>
                <c:pt idx="427">
                  <c:v>9930</c:v>
                </c:pt>
                <c:pt idx="428">
                  <c:v>9960</c:v>
                </c:pt>
                <c:pt idx="429">
                  <c:v>9990</c:v>
                </c:pt>
                <c:pt idx="430">
                  <c:v>10020</c:v>
                </c:pt>
                <c:pt idx="431">
                  <c:v>10050</c:v>
                </c:pt>
                <c:pt idx="432">
                  <c:v>10080</c:v>
                </c:pt>
                <c:pt idx="433">
                  <c:v>10110</c:v>
                </c:pt>
                <c:pt idx="434">
                  <c:v>10140</c:v>
                </c:pt>
                <c:pt idx="435">
                  <c:v>10170</c:v>
                </c:pt>
                <c:pt idx="436">
                  <c:v>10200</c:v>
                </c:pt>
                <c:pt idx="437">
                  <c:v>10230</c:v>
                </c:pt>
                <c:pt idx="438">
                  <c:v>10260</c:v>
                </c:pt>
                <c:pt idx="439">
                  <c:v>10290</c:v>
                </c:pt>
                <c:pt idx="440">
                  <c:v>10320</c:v>
                </c:pt>
                <c:pt idx="441">
                  <c:v>10350</c:v>
                </c:pt>
                <c:pt idx="442">
                  <c:v>10380</c:v>
                </c:pt>
                <c:pt idx="443">
                  <c:v>10409</c:v>
                </c:pt>
                <c:pt idx="444">
                  <c:v>10419</c:v>
                </c:pt>
                <c:pt idx="445">
                  <c:v>10429</c:v>
                </c:pt>
                <c:pt idx="446">
                  <c:v>10439</c:v>
                </c:pt>
                <c:pt idx="447">
                  <c:v>10449</c:v>
                </c:pt>
                <c:pt idx="448">
                  <c:v>10459</c:v>
                </c:pt>
                <c:pt idx="449">
                  <c:v>10469</c:v>
                </c:pt>
                <c:pt idx="450">
                  <c:v>10479</c:v>
                </c:pt>
                <c:pt idx="451">
                  <c:v>10489</c:v>
                </c:pt>
                <c:pt idx="452">
                  <c:v>10499</c:v>
                </c:pt>
                <c:pt idx="453">
                  <c:v>10509</c:v>
                </c:pt>
                <c:pt idx="454">
                  <c:v>10519</c:v>
                </c:pt>
                <c:pt idx="455">
                  <c:v>10529</c:v>
                </c:pt>
                <c:pt idx="456">
                  <c:v>10539</c:v>
                </c:pt>
                <c:pt idx="457">
                  <c:v>10549</c:v>
                </c:pt>
                <c:pt idx="458">
                  <c:v>10559</c:v>
                </c:pt>
                <c:pt idx="459">
                  <c:v>10569</c:v>
                </c:pt>
                <c:pt idx="460">
                  <c:v>10579</c:v>
                </c:pt>
                <c:pt idx="461">
                  <c:v>10589</c:v>
                </c:pt>
                <c:pt idx="462">
                  <c:v>10599</c:v>
                </c:pt>
                <c:pt idx="463">
                  <c:v>10609</c:v>
                </c:pt>
                <c:pt idx="464">
                  <c:v>10619</c:v>
                </c:pt>
                <c:pt idx="465">
                  <c:v>10629</c:v>
                </c:pt>
                <c:pt idx="466">
                  <c:v>10639</c:v>
                </c:pt>
                <c:pt idx="467">
                  <c:v>10649</c:v>
                </c:pt>
                <c:pt idx="468">
                  <c:v>10659</c:v>
                </c:pt>
                <c:pt idx="469">
                  <c:v>10669</c:v>
                </c:pt>
                <c:pt idx="470">
                  <c:v>10679</c:v>
                </c:pt>
                <c:pt idx="471">
                  <c:v>10689</c:v>
                </c:pt>
                <c:pt idx="472">
                  <c:v>10699</c:v>
                </c:pt>
                <c:pt idx="473">
                  <c:v>10709</c:v>
                </c:pt>
                <c:pt idx="474">
                  <c:v>10719</c:v>
                </c:pt>
                <c:pt idx="475">
                  <c:v>10729</c:v>
                </c:pt>
                <c:pt idx="476">
                  <c:v>10739</c:v>
                </c:pt>
                <c:pt idx="477">
                  <c:v>10749</c:v>
                </c:pt>
                <c:pt idx="478">
                  <c:v>10759</c:v>
                </c:pt>
                <c:pt idx="479">
                  <c:v>10769</c:v>
                </c:pt>
                <c:pt idx="480">
                  <c:v>10799</c:v>
                </c:pt>
                <c:pt idx="481">
                  <c:v>10829</c:v>
                </c:pt>
                <c:pt idx="482">
                  <c:v>10859</c:v>
                </c:pt>
                <c:pt idx="483">
                  <c:v>10889</c:v>
                </c:pt>
                <c:pt idx="484">
                  <c:v>10919</c:v>
                </c:pt>
                <c:pt idx="485">
                  <c:v>10949</c:v>
                </c:pt>
                <c:pt idx="486">
                  <c:v>10979</c:v>
                </c:pt>
                <c:pt idx="487">
                  <c:v>11009</c:v>
                </c:pt>
                <c:pt idx="488">
                  <c:v>11039</c:v>
                </c:pt>
                <c:pt idx="489">
                  <c:v>11069</c:v>
                </c:pt>
                <c:pt idx="490">
                  <c:v>11099</c:v>
                </c:pt>
                <c:pt idx="491">
                  <c:v>11129</c:v>
                </c:pt>
                <c:pt idx="492">
                  <c:v>11159</c:v>
                </c:pt>
                <c:pt idx="493">
                  <c:v>11189</c:v>
                </c:pt>
                <c:pt idx="494">
                  <c:v>11219</c:v>
                </c:pt>
                <c:pt idx="495">
                  <c:v>11249</c:v>
                </c:pt>
                <c:pt idx="496">
                  <c:v>11279</c:v>
                </c:pt>
                <c:pt idx="497">
                  <c:v>11310</c:v>
                </c:pt>
                <c:pt idx="498">
                  <c:v>11340</c:v>
                </c:pt>
                <c:pt idx="499">
                  <c:v>11370</c:v>
                </c:pt>
                <c:pt idx="500">
                  <c:v>11400</c:v>
                </c:pt>
                <c:pt idx="501">
                  <c:v>11430</c:v>
                </c:pt>
                <c:pt idx="502">
                  <c:v>11460</c:v>
                </c:pt>
                <c:pt idx="503">
                  <c:v>11490</c:v>
                </c:pt>
                <c:pt idx="504">
                  <c:v>11520</c:v>
                </c:pt>
                <c:pt idx="505">
                  <c:v>11550</c:v>
                </c:pt>
                <c:pt idx="506">
                  <c:v>11580</c:v>
                </c:pt>
                <c:pt idx="507">
                  <c:v>11610</c:v>
                </c:pt>
                <c:pt idx="508">
                  <c:v>11640</c:v>
                </c:pt>
                <c:pt idx="509">
                  <c:v>11670</c:v>
                </c:pt>
                <c:pt idx="510">
                  <c:v>11700</c:v>
                </c:pt>
                <c:pt idx="511">
                  <c:v>11730</c:v>
                </c:pt>
                <c:pt idx="512">
                  <c:v>11760</c:v>
                </c:pt>
                <c:pt idx="513">
                  <c:v>11790</c:v>
                </c:pt>
                <c:pt idx="514">
                  <c:v>11820</c:v>
                </c:pt>
                <c:pt idx="515">
                  <c:v>11850</c:v>
                </c:pt>
                <c:pt idx="516">
                  <c:v>11880</c:v>
                </c:pt>
                <c:pt idx="517">
                  <c:v>11910</c:v>
                </c:pt>
                <c:pt idx="518">
                  <c:v>11940</c:v>
                </c:pt>
                <c:pt idx="519">
                  <c:v>11970</c:v>
                </c:pt>
                <c:pt idx="520">
                  <c:v>12000</c:v>
                </c:pt>
                <c:pt idx="521">
                  <c:v>12030</c:v>
                </c:pt>
                <c:pt idx="522">
                  <c:v>12060</c:v>
                </c:pt>
                <c:pt idx="523">
                  <c:v>12090</c:v>
                </c:pt>
                <c:pt idx="524">
                  <c:v>12120</c:v>
                </c:pt>
                <c:pt idx="525">
                  <c:v>12150</c:v>
                </c:pt>
                <c:pt idx="526">
                  <c:v>12180</c:v>
                </c:pt>
                <c:pt idx="527">
                  <c:v>12210</c:v>
                </c:pt>
                <c:pt idx="528">
                  <c:v>12240</c:v>
                </c:pt>
                <c:pt idx="529">
                  <c:v>12270</c:v>
                </c:pt>
                <c:pt idx="530">
                  <c:v>12300</c:v>
                </c:pt>
                <c:pt idx="531">
                  <c:v>12330</c:v>
                </c:pt>
                <c:pt idx="532">
                  <c:v>12360</c:v>
                </c:pt>
                <c:pt idx="533">
                  <c:v>12390</c:v>
                </c:pt>
                <c:pt idx="534">
                  <c:v>12420</c:v>
                </c:pt>
                <c:pt idx="535">
                  <c:v>12450</c:v>
                </c:pt>
                <c:pt idx="536">
                  <c:v>12480</c:v>
                </c:pt>
                <c:pt idx="537">
                  <c:v>12510</c:v>
                </c:pt>
                <c:pt idx="538">
                  <c:v>12540</c:v>
                </c:pt>
                <c:pt idx="539">
                  <c:v>12569</c:v>
                </c:pt>
                <c:pt idx="540">
                  <c:v>12579</c:v>
                </c:pt>
                <c:pt idx="541">
                  <c:v>12589</c:v>
                </c:pt>
                <c:pt idx="542">
                  <c:v>12599</c:v>
                </c:pt>
                <c:pt idx="543">
                  <c:v>12609</c:v>
                </c:pt>
                <c:pt idx="544">
                  <c:v>12619</c:v>
                </c:pt>
                <c:pt idx="545">
                  <c:v>12629</c:v>
                </c:pt>
                <c:pt idx="546">
                  <c:v>12639</c:v>
                </c:pt>
                <c:pt idx="547">
                  <c:v>12649</c:v>
                </c:pt>
                <c:pt idx="548">
                  <c:v>12659</c:v>
                </c:pt>
                <c:pt idx="549">
                  <c:v>12669</c:v>
                </c:pt>
                <c:pt idx="550">
                  <c:v>12679</c:v>
                </c:pt>
                <c:pt idx="551">
                  <c:v>12689</c:v>
                </c:pt>
                <c:pt idx="552">
                  <c:v>12699</c:v>
                </c:pt>
                <c:pt idx="553">
                  <c:v>12709</c:v>
                </c:pt>
                <c:pt idx="554">
                  <c:v>12719</c:v>
                </c:pt>
                <c:pt idx="555">
                  <c:v>12729</c:v>
                </c:pt>
                <c:pt idx="556">
                  <c:v>12739</c:v>
                </c:pt>
                <c:pt idx="557">
                  <c:v>12749</c:v>
                </c:pt>
                <c:pt idx="558">
                  <c:v>12759</c:v>
                </c:pt>
                <c:pt idx="559">
                  <c:v>12769</c:v>
                </c:pt>
                <c:pt idx="560">
                  <c:v>12779</c:v>
                </c:pt>
                <c:pt idx="561">
                  <c:v>12789</c:v>
                </c:pt>
                <c:pt idx="562">
                  <c:v>12799</c:v>
                </c:pt>
                <c:pt idx="563">
                  <c:v>12809</c:v>
                </c:pt>
                <c:pt idx="564">
                  <c:v>12819</c:v>
                </c:pt>
                <c:pt idx="565">
                  <c:v>12829</c:v>
                </c:pt>
                <c:pt idx="566">
                  <c:v>12839</c:v>
                </c:pt>
                <c:pt idx="567">
                  <c:v>12849</c:v>
                </c:pt>
                <c:pt idx="568">
                  <c:v>12859</c:v>
                </c:pt>
                <c:pt idx="569">
                  <c:v>12869</c:v>
                </c:pt>
                <c:pt idx="570">
                  <c:v>12879</c:v>
                </c:pt>
                <c:pt idx="571">
                  <c:v>12889</c:v>
                </c:pt>
                <c:pt idx="572">
                  <c:v>12899</c:v>
                </c:pt>
                <c:pt idx="573">
                  <c:v>12909</c:v>
                </c:pt>
                <c:pt idx="574">
                  <c:v>12919</c:v>
                </c:pt>
                <c:pt idx="575">
                  <c:v>12929</c:v>
                </c:pt>
                <c:pt idx="576">
                  <c:v>12959</c:v>
                </c:pt>
                <c:pt idx="577">
                  <c:v>12989</c:v>
                </c:pt>
                <c:pt idx="578">
                  <c:v>13019</c:v>
                </c:pt>
                <c:pt idx="579">
                  <c:v>13049</c:v>
                </c:pt>
                <c:pt idx="580">
                  <c:v>13079</c:v>
                </c:pt>
                <c:pt idx="581">
                  <c:v>13109</c:v>
                </c:pt>
                <c:pt idx="582">
                  <c:v>13139</c:v>
                </c:pt>
                <c:pt idx="583">
                  <c:v>13169</c:v>
                </c:pt>
                <c:pt idx="584">
                  <c:v>13199</c:v>
                </c:pt>
                <c:pt idx="585">
                  <c:v>13229</c:v>
                </c:pt>
                <c:pt idx="586">
                  <c:v>13259</c:v>
                </c:pt>
                <c:pt idx="587">
                  <c:v>13289</c:v>
                </c:pt>
                <c:pt idx="588">
                  <c:v>13319</c:v>
                </c:pt>
                <c:pt idx="589">
                  <c:v>13349</c:v>
                </c:pt>
                <c:pt idx="590">
                  <c:v>13379</c:v>
                </c:pt>
                <c:pt idx="591">
                  <c:v>13409</c:v>
                </c:pt>
                <c:pt idx="592">
                  <c:v>13439</c:v>
                </c:pt>
                <c:pt idx="593">
                  <c:v>13469</c:v>
                </c:pt>
                <c:pt idx="594">
                  <c:v>13499</c:v>
                </c:pt>
                <c:pt idx="595">
                  <c:v>13529</c:v>
                </c:pt>
                <c:pt idx="596">
                  <c:v>13559</c:v>
                </c:pt>
                <c:pt idx="597">
                  <c:v>13589</c:v>
                </c:pt>
                <c:pt idx="598">
                  <c:v>13619</c:v>
                </c:pt>
                <c:pt idx="599">
                  <c:v>13649</c:v>
                </c:pt>
                <c:pt idx="600">
                  <c:v>13679</c:v>
                </c:pt>
                <c:pt idx="601">
                  <c:v>13709</c:v>
                </c:pt>
                <c:pt idx="602">
                  <c:v>13739</c:v>
                </c:pt>
                <c:pt idx="603">
                  <c:v>13769</c:v>
                </c:pt>
                <c:pt idx="604">
                  <c:v>13799</c:v>
                </c:pt>
                <c:pt idx="605">
                  <c:v>13829</c:v>
                </c:pt>
                <c:pt idx="606">
                  <c:v>13859</c:v>
                </c:pt>
                <c:pt idx="607">
                  <c:v>13889</c:v>
                </c:pt>
                <c:pt idx="608">
                  <c:v>13919</c:v>
                </c:pt>
                <c:pt idx="609">
                  <c:v>13949</c:v>
                </c:pt>
                <c:pt idx="610">
                  <c:v>13979</c:v>
                </c:pt>
                <c:pt idx="611">
                  <c:v>14009</c:v>
                </c:pt>
                <c:pt idx="612">
                  <c:v>14039</c:v>
                </c:pt>
                <c:pt idx="613">
                  <c:v>14069</c:v>
                </c:pt>
                <c:pt idx="614">
                  <c:v>14099</c:v>
                </c:pt>
                <c:pt idx="615">
                  <c:v>14129</c:v>
                </c:pt>
                <c:pt idx="616">
                  <c:v>14159</c:v>
                </c:pt>
                <c:pt idx="617">
                  <c:v>14189</c:v>
                </c:pt>
                <c:pt idx="618">
                  <c:v>14219</c:v>
                </c:pt>
                <c:pt idx="619">
                  <c:v>14249</c:v>
                </c:pt>
                <c:pt idx="620">
                  <c:v>14279</c:v>
                </c:pt>
                <c:pt idx="621">
                  <c:v>14309</c:v>
                </c:pt>
                <c:pt idx="622">
                  <c:v>14339</c:v>
                </c:pt>
                <c:pt idx="623">
                  <c:v>14369</c:v>
                </c:pt>
                <c:pt idx="624">
                  <c:v>14399</c:v>
                </c:pt>
                <c:pt idx="625">
                  <c:v>14429</c:v>
                </c:pt>
                <c:pt idx="626">
                  <c:v>14459</c:v>
                </c:pt>
                <c:pt idx="627">
                  <c:v>14489</c:v>
                </c:pt>
                <c:pt idx="628">
                  <c:v>14519</c:v>
                </c:pt>
                <c:pt idx="629">
                  <c:v>14549</c:v>
                </c:pt>
                <c:pt idx="630">
                  <c:v>14579</c:v>
                </c:pt>
                <c:pt idx="631">
                  <c:v>14609</c:v>
                </c:pt>
                <c:pt idx="632">
                  <c:v>14639</c:v>
                </c:pt>
                <c:pt idx="633">
                  <c:v>14669</c:v>
                </c:pt>
                <c:pt idx="634">
                  <c:v>14699</c:v>
                </c:pt>
                <c:pt idx="635">
                  <c:v>14729</c:v>
                </c:pt>
                <c:pt idx="636">
                  <c:v>14739</c:v>
                </c:pt>
                <c:pt idx="637">
                  <c:v>14749</c:v>
                </c:pt>
                <c:pt idx="638">
                  <c:v>14759</c:v>
                </c:pt>
                <c:pt idx="639">
                  <c:v>14769</c:v>
                </c:pt>
                <c:pt idx="640">
                  <c:v>14779</c:v>
                </c:pt>
                <c:pt idx="641">
                  <c:v>14789</c:v>
                </c:pt>
                <c:pt idx="642">
                  <c:v>14799</c:v>
                </c:pt>
                <c:pt idx="643">
                  <c:v>14809</c:v>
                </c:pt>
                <c:pt idx="644">
                  <c:v>14819</c:v>
                </c:pt>
                <c:pt idx="645">
                  <c:v>14829</c:v>
                </c:pt>
                <c:pt idx="646">
                  <c:v>14839</c:v>
                </c:pt>
                <c:pt idx="647">
                  <c:v>14850</c:v>
                </c:pt>
                <c:pt idx="648">
                  <c:v>14860</c:v>
                </c:pt>
                <c:pt idx="649">
                  <c:v>14870</c:v>
                </c:pt>
                <c:pt idx="650">
                  <c:v>14880</c:v>
                </c:pt>
                <c:pt idx="651">
                  <c:v>14890</c:v>
                </c:pt>
                <c:pt idx="652">
                  <c:v>14900</c:v>
                </c:pt>
                <c:pt idx="653">
                  <c:v>14910</c:v>
                </c:pt>
                <c:pt idx="654">
                  <c:v>14920</c:v>
                </c:pt>
                <c:pt idx="655">
                  <c:v>14930</c:v>
                </c:pt>
                <c:pt idx="656">
                  <c:v>14940</c:v>
                </c:pt>
                <c:pt idx="657">
                  <c:v>14950</c:v>
                </c:pt>
                <c:pt idx="658">
                  <c:v>14960</c:v>
                </c:pt>
                <c:pt idx="659">
                  <c:v>14970</c:v>
                </c:pt>
                <c:pt idx="660">
                  <c:v>14980</c:v>
                </c:pt>
                <c:pt idx="661">
                  <c:v>14990</c:v>
                </c:pt>
                <c:pt idx="662">
                  <c:v>15000</c:v>
                </c:pt>
                <c:pt idx="663">
                  <c:v>15010</c:v>
                </c:pt>
                <c:pt idx="664">
                  <c:v>15020</c:v>
                </c:pt>
                <c:pt idx="665">
                  <c:v>15030</c:v>
                </c:pt>
                <c:pt idx="666">
                  <c:v>15040</c:v>
                </c:pt>
                <c:pt idx="667">
                  <c:v>15050</c:v>
                </c:pt>
                <c:pt idx="668">
                  <c:v>15060</c:v>
                </c:pt>
                <c:pt idx="669">
                  <c:v>15070</c:v>
                </c:pt>
                <c:pt idx="670">
                  <c:v>15080</c:v>
                </c:pt>
                <c:pt idx="671">
                  <c:v>15090</c:v>
                </c:pt>
                <c:pt idx="672">
                  <c:v>15120</c:v>
                </c:pt>
                <c:pt idx="673">
                  <c:v>15150</c:v>
                </c:pt>
                <c:pt idx="674">
                  <c:v>15180</c:v>
                </c:pt>
                <c:pt idx="675">
                  <c:v>15210</c:v>
                </c:pt>
                <c:pt idx="676">
                  <c:v>15240</c:v>
                </c:pt>
                <c:pt idx="677">
                  <c:v>15270</c:v>
                </c:pt>
                <c:pt idx="678">
                  <c:v>15300</c:v>
                </c:pt>
                <c:pt idx="679">
                  <c:v>15330</c:v>
                </c:pt>
                <c:pt idx="680">
                  <c:v>15360</c:v>
                </c:pt>
                <c:pt idx="681">
                  <c:v>15390</c:v>
                </c:pt>
                <c:pt idx="682">
                  <c:v>15420</c:v>
                </c:pt>
                <c:pt idx="683">
                  <c:v>15450</c:v>
                </c:pt>
                <c:pt idx="684">
                  <c:v>15480</c:v>
                </c:pt>
                <c:pt idx="685">
                  <c:v>15510</c:v>
                </c:pt>
                <c:pt idx="686">
                  <c:v>15540</c:v>
                </c:pt>
                <c:pt idx="687">
                  <c:v>15570</c:v>
                </c:pt>
                <c:pt idx="688">
                  <c:v>15600</c:v>
                </c:pt>
                <c:pt idx="689">
                  <c:v>15630</c:v>
                </c:pt>
                <c:pt idx="690">
                  <c:v>15660</c:v>
                </c:pt>
                <c:pt idx="691">
                  <c:v>15690</c:v>
                </c:pt>
                <c:pt idx="692">
                  <c:v>15720</c:v>
                </c:pt>
                <c:pt idx="693">
                  <c:v>15750</c:v>
                </c:pt>
                <c:pt idx="694">
                  <c:v>15780</c:v>
                </c:pt>
                <c:pt idx="695">
                  <c:v>15810</c:v>
                </c:pt>
                <c:pt idx="696">
                  <c:v>15840</c:v>
                </c:pt>
                <c:pt idx="697">
                  <c:v>15870</c:v>
                </c:pt>
                <c:pt idx="698">
                  <c:v>15900</c:v>
                </c:pt>
                <c:pt idx="699">
                  <c:v>15930</c:v>
                </c:pt>
                <c:pt idx="700">
                  <c:v>15960</c:v>
                </c:pt>
                <c:pt idx="701">
                  <c:v>15990</c:v>
                </c:pt>
                <c:pt idx="702">
                  <c:v>16020</c:v>
                </c:pt>
                <c:pt idx="703">
                  <c:v>16050</c:v>
                </c:pt>
                <c:pt idx="704">
                  <c:v>16080</c:v>
                </c:pt>
                <c:pt idx="705">
                  <c:v>16110</c:v>
                </c:pt>
                <c:pt idx="706">
                  <c:v>16140</c:v>
                </c:pt>
                <c:pt idx="707">
                  <c:v>16170</c:v>
                </c:pt>
                <c:pt idx="708">
                  <c:v>16200</c:v>
                </c:pt>
                <c:pt idx="709">
                  <c:v>16230</c:v>
                </c:pt>
                <c:pt idx="710">
                  <c:v>16260</c:v>
                </c:pt>
                <c:pt idx="711">
                  <c:v>16290</c:v>
                </c:pt>
                <c:pt idx="712">
                  <c:v>16320</c:v>
                </c:pt>
                <c:pt idx="713">
                  <c:v>16350</c:v>
                </c:pt>
                <c:pt idx="714">
                  <c:v>16380</c:v>
                </c:pt>
                <c:pt idx="715">
                  <c:v>16410</c:v>
                </c:pt>
                <c:pt idx="716">
                  <c:v>16440</c:v>
                </c:pt>
                <c:pt idx="717">
                  <c:v>16470</c:v>
                </c:pt>
                <c:pt idx="718">
                  <c:v>16500</c:v>
                </c:pt>
                <c:pt idx="719">
                  <c:v>16530</c:v>
                </c:pt>
                <c:pt idx="720">
                  <c:v>16560</c:v>
                </c:pt>
                <c:pt idx="721">
                  <c:v>16590</c:v>
                </c:pt>
                <c:pt idx="722">
                  <c:v>16620</c:v>
                </c:pt>
                <c:pt idx="723">
                  <c:v>16650</c:v>
                </c:pt>
                <c:pt idx="724">
                  <c:v>16680</c:v>
                </c:pt>
                <c:pt idx="725">
                  <c:v>16710</c:v>
                </c:pt>
                <c:pt idx="726">
                  <c:v>16740</c:v>
                </c:pt>
                <c:pt idx="727">
                  <c:v>16770</c:v>
                </c:pt>
                <c:pt idx="728">
                  <c:v>16800</c:v>
                </c:pt>
                <c:pt idx="729">
                  <c:v>16830</c:v>
                </c:pt>
                <c:pt idx="730">
                  <c:v>16860</c:v>
                </c:pt>
                <c:pt idx="731">
                  <c:v>16890</c:v>
                </c:pt>
                <c:pt idx="732">
                  <c:v>16900</c:v>
                </c:pt>
                <c:pt idx="733">
                  <c:v>16910</c:v>
                </c:pt>
                <c:pt idx="734">
                  <c:v>16920</c:v>
                </c:pt>
                <c:pt idx="735">
                  <c:v>16930</c:v>
                </c:pt>
                <c:pt idx="736">
                  <c:v>16940</c:v>
                </c:pt>
                <c:pt idx="737">
                  <c:v>16950</c:v>
                </c:pt>
                <c:pt idx="738">
                  <c:v>16960</c:v>
                </c:pt>
                <c:pt idx="739">
                  <c:v>16970</c:v>
                </c:pt>
                <c:pt idx="740">
                  <c:v>16980</c:v>
                </c:pt>
                <c:pt idx="741">
                  <c:v>16990</c:v>
                </c:pt>
                <c:pt idx="742">
                  <c:v>17000</c:v>
                </c:pt>
                <c:pt idx="743">
                  <c:v>17010</c:v>
                </c:pt>
                <c:pt idx="744">
                  <c:v>17020</c:v>
                </c:pt>
                <c:pt idx="745">
                  <c:v>17030</c:v>
                </c:pt>
                <c:pt idx="746">
                  <c:v>17040</c:v>
                </c:pt>
                <c:pt idx="747">
                  <c:v>17045</c:v>
                </c:pt>
                <c:pt idx="748">
                  <c:v>17075</c:v>
                </c:pt>
                <c:pt idx="749">
                  <c:v>17105</c:v>
                </c:pt>
                <c:pt idx="750">
                  <c:v>17135</c:v>
                </c:pt>
                <c:pt idx="751">
                  <c:v>17165</c:v>
                </c:pt>
                <c:pt idx="752">
                  <c:v>17195</c:v>
                </c:pt>
                <c:pt idx="753">
                  <c:v>17225</c:v>
                </c:pt>
                <c:pt idx="754">
                  <c:v>17255</c:v>
                </c:pt>
                <c:pt idx="755">
                  <c:v>17285</c:v>
                </c:pt>
                <c:pt idx="756">
                  <c:v>17315</c:v>
                </c:pt>
                <c:pt idx="757">
                  <c:v>17345</c:v>
                </c:pt>
                <c:pt idx="758">
                  <c:v>17375</c:v>
                </c:pt>
                <c:pt idx="759">
                  <c:v>17405</c:v>
                </c:pt>
                <c:pt idx="760">
                  <c:v>17435</c:v>
                </c:pt>
                <c:pt idx="761">
                  <c:v>17465</c:v>
                </c:pt>
                <c:pt idx="762">
                  <c:v>17495</c:v>
                </c:pt>
                <c:pt idx="763">
                  <c:v>17525</c:v>
                </c:pt>
                <c:pt idx="764">
                  <c:v>17555</c:v>
                </c:pt>
                <c:pt idx="765">
                  <c:v>17585</c:v>
                </c:pt>
                <c:pt idx="766">
                  <c:v>17615</c:v>
                </c:pt>
                <c:pt idx="767">
                  <c:v>17645</c:v>
                </c:pt>
                <c:pt idx="768">
                  <c:v>17675</c:v>
                </c:pt>
                <c:pt idx="769">
                  <c:v>17705</c:v>
                </c:pt>
                <c:pt idx="770">
                  <c:v>17735</c:v>
                </c:pt>
                <c:pt idx="771">
                  <c:v>17765</c:v>
                </c:pt>
                <c:pt idx="772">
                  <c:v>17795</c:v>
                </c:pt>
                <c:pt idx="773">
                  <c:v>17825</c:v>
                </c:pt>
                <c:pt idx="774">
                  <c:v>17855</c:v>
                </c:pt>
                <c:pt idx="775">
                  <c:v>17885</c:v>
                </c:pt>
                <c:pt idx="776">
                  <c:v>17915</c:v>
                </c:pt>
                <c:pt idx="777">
                  <c:v>17945</c:v>
                </c:pt>
                <c:pt idx="778">
                  <c:v>17975</c:v>
                </c:pt>
                <c:pt idx="779">
                  <c:v>18005</c:v>
                </c:pt>
                <c:pt idx="780">
                  <c:v>18035</c:v>
                </c:pt>
                <c:pt idx="781">
                  <c:v>18065</c:v>
                </c:pt>
                <c:pt idx="782">
                  <c:v>18095</c:v>
                </c:pt>
                <c:pt idx="783">
                  <c:v>18125</c:v>
                </c:pt>
                <c:pt idx="784">
                  <c:v>18155</c:v>
                </c:pt>
                <c:pt idx="785">
                  <c:v>18185</c:v>
                </c:pt>
                <c:pt idx="786">
                  <c:v>18215</c:v>
                </c:pt>
                <c:pt idx="787">
                  <c:v>18245</c:v>
                </c:pt>
                <c:pt idx="788">
                  <c:v>18275</c:v>
                </c:pt>
                <c:pt idx="789">
                  <c:v>18305</c:v>
                </c:pt>
                <c:pt idx="790">
                  <c:v>18335</c:v>
                </c:pt>
                <c:pt idx="791">
                  <c:v>18365</c:v>
                </c:pt>
                <c:pt idx="792">
                  <c:v>18395</c:v>
                </c:pt>
                <c:pt idx="793">
                  <c:v>18426</c:v>
                </c:pt>
                <c:pt idx="794">
                  <c:v>18456</c:v>
                </c:pt>
                <c:pt idx="795">
                  <c:v>18486</c:v>
                </c:pt>
                <c:pt idx="796">
                  <c:v>18516</c:v>
                </c:pt>
                <c:pt idx="797">
                  <c:v>18546</c:v>
                </c:pt>
                <c:pt idx="798">
                  <c:v>18576</c:v>
                </c:pt>
                <c:pt idx="799">
                  <c:v>18606</c:v>
                </c:pt>
                <c:pt idx="800">
                  <c:v>18636</c:v>
                </c:pt>
                <c:pt idx="801">
                  <c:v>18666</c:v>
                </c:pt>
                <c:pt idx="802">
                  <c:v>18696</c:v>
                </c:pt>
                <c:pt idx="803">
                  <c:v>18726</c:v>
                </c:pt>
                <c:pt idx="804">
                  <c:v>18756</c:v>
                </c:pt>
                <c:pt idx="805">
                  <c:v>18786</c:v>
                </c:pt>
                <c:pt idx="806">
                  <c:v>18816</c:v>
                </c:pt>
                <c:pt idx="807">
                  <c:v>18845</c:v>
                </c:pt>
                <c:pt idx="808">
                  <c:v>18855</c:v>
                </c:pt>
                <c:pt idx="809">
                  <c:v>18865</c:v>
                </c:pt>
                <c:pt idx="810">
                  <c:v>18875</c:v>
                </c:pt>
                <c:pt idx="811">
                  <c:v>18885</c:v>
                </c:pt>
                <c:pt idx="812">
                  <c:v>18895</c:v>
                </c:pt>
                <c:pt idx="813">
                  <c:v>18905</c:v>
                </c:pt>
                <c:pt idx="814">
                  <c:v>18915</c:v>
                </c:pt>
                <c:pt idx="815">
                  <c:v>18925</c:v>
                </c:pt>
                <c:pt idx="816">
                  <c:v>18935</c:v>
                </c:pt>
                <c:pt idx="817">
                  <c:v>18940</c:v>
                </c:pt>
              </c:numCache>
            </c:numRef>
          </c:xVal>
          <c:yVal>
            <c:numRef>
              <c:f>Sheet2!$C$2:$C$1700</c:f>
              <c:numCache>
                <c:formatCode>General</c:formatCode>
                <c:ptCount val="1699"/>
                <c:pt idx="0">
                  <c:v>4.2453399999999997</c:v>
                </c:pt>
                <c:pt idx="1">
                  <c:v>4.2453200000000004</c:v>
                </c:pt>
                <c:pt idx="2">
                  <c:v>4.2451299999999996</c:v>
                </c:pt>
                <c:pt idx="3">
                  <c:v>4.2448800000000002</c:v>
                </c:pt>
                <c:pt idx="4">
                  <c:v>4.2447999999999997</c:v>
                </c:pt>
                <c:pt idx="5">
                  <c:v>4.2446999999999999</c:v>
                </c:pt>
                <c:pt idx="6">
                  <c:v>4.2445700000000004</c:v>
                </c:pt>
                <c:pt idx="7">
                  <c:v>4.2444800000000003</c:v>
                </c:pt>
                <c:pt idx="8">
                  <c:v>4.2443200000000001</c:v>
                </c:pt>
                <c:pt idx="9">
                  <c:v>4.2442599999999997</c:v>
                </c:pt>
                <c:pt idx="10">
                  <c:v>4.2441599999999999</c:v>
                </c:pt>
                <c:pt idx="11">
                  <c:v>4.2440600000000002</c:v>
                </c:pt>
                <c:pt idx="12">
                  <c:v>4.2439499999999999</c:v>
                </c:pt>
                <c:pt idx="13">
                  <c:v>4.24383</c:v>
                </c:pt>
                <c:pt idx="14">
                  <c:v>4.24376</c:v>
                </c:pt>
                <c:pt idx="15">
                  <c:v>4.2437100000000001</c:v>
                </c:pt>
                <c:pt idx="16">
                  <c:v>4.2436699999999998</c:v>
                </c:pt>
                <c:pt idx="17">
                  <c:v>4.2434799999999999</c:v>
                </c:pt>
                <c:pt idx="18">
                  <c:v>4.2434500000000002</c:v>
                </c:pt>
                <c:pt idx="19">
                  <c:v>4.2433699999999996</c:v>
                </c:pt>
                <c:pt idx="20">
                  <c:v>4.2432600000000003</c:v>
                </c:pt>
                <c:pt idx="21">
                  <c:v>4.2432400000000001</c:v>
                </c:pt>
                <c:pt idx="22">
                  <c:v>4.2431000000000001</c:v>
                </c:pt>
                <c:pt idx="23">
                  <c:v>4.2431299999999998</c:v>
                </c:pt>
                <c:pt idx="24">
                  <c:v>4.2431200000000002</c:v>
                </c:pt>
                <c:pt idx="25">
                  <c:v>4.2429800000000002</c:v>
                </c:pt>
                <c:pt idx="26">
                  <c:v>4.2429300000000003</c:v>
                </c:pt>
                <c:pt idx="27">
                  <c:v>4.2428900000000001</c:v>
                </c:pt>
                <c:pt idx="28">
                  <c:v>4.2427900000000003</c:v>
                </c:pt>
                <c:pt idx="29">
                  <c:v>4.2427900000000003</c:v>
                </c:pt>
                <c:pt idx="30">
                  <c:v>4.2427999999999999</c:v>
                </c:pt>
                <c:pt idx="31">
                  <c:v>4.24268</c:v>
                </c:pt>
                <c:pt idx="32">
                  <c:v>4.24261</c:v>
                </c:pt>
                <c:pt idx="33">
                  <c:v>4.2425199999999998</c:v>
                </c:pt>
                <c:pt idx="34">
                  <c:v>4.24247</c:v>
                </c:pt>
                <c:pt idx="35">
                  <c:v>4.2424400000000002</c:v>
                </c:pt>
                <c:pt idx="36">
                  <c:v>4.2423500000000001</c:v>
                </c:pt>
                <c:pt idx="37">
                  <c:v>4.2423200000000003</c:v>
                </c:pt>
                <c:pt idx="38">
                  <c:v>4.2422399999999998</c:v>
                </c:pt>
                <c:pt idx="39">
                  <c:v>4.2422000000000004</c:v>
                </c:pt>
                <c:pt idx="40">
                  <c:v>4.2421600000000002</c:v>
                </c:pt>
                <c:pt idx="41">
                  <c:v>4.2420099999999996</c:v>
                </c:pt>
                <c:pt idx="42">
                  <c:v>4.2419500000000001</c:v>
                </c:pt>
                <c:pt idx="43">
                  <c:v>4.2419099999999998</c:v>
                </c:pt>
                <c:pt idx="44">
                  <c:v>4.2418500000000003</c:v>
                </c:pt>
                <c:pt idx="45">
                  <c:v>4.2418100000000001</c:v>
                </c:pt>
                <c:pt idx="46">
                  <c:v>4.2417600000000002</c:v>
                </c:pt>
                <c:pt idx="47">
                  <c:v>4.2417299999999996</c:v>
                </c:pt>
                <c:pt idx="48">
                  <c:v>4.2416700000000001</c:v>
                </c:pt>
                <c:pt idx="49">
                  <c:v>4.2415900000000004</c:v>
                </c:pt>
                <c:pt idx="50">
                  <c:v>4.2415000000000003</c:v>
                </c:pt>
                <c:pt idx="51">
                  <c:v>4.2414300000000003</c:v>
                </c:pt>
                <c:pt idx="52">
                  <c:v>4.2413800000000004</c:v>
                </c:pt>
                <c:pt idx="53">
                  <c:v>4.2413299999999996</c:v>
                </c:pt>
                <c:pt idx="54">
                  <c:v>4.2411899999999996</c:v>
                </c:pt>
                <c:pt idx="55">
                  <c:v>4.2410100000000002</c:v>
                </c:pt>
                <c:pt idx="56">
                  <c:v>4.2408799999999998</c:v>
                </c:pt>
                <c:pt idx="57">
                  <c:v>4.24085</c:v>
                </c:pt>
                <c:pt idx="58">
                  <c:v>4.24078</c:v>
                </c:pt>
                <c:pt idx="59">
                  <c:v>4.2405299999999997</c:v>
                </c:pt>
                <c:pt idx="60">
                  <c:v>3.6092200000000001</c:v>
                </c:pt>
                <c:pt idx="61">
                  <c:v>3.5638700000000001</c:v>
                </c:pt>
                <c:pt idx="62">
                  <c:v>3.53742</c:v>
                </c:pt>
                <c:pt idx="63">
                  <c:v>3.5177299999999998</c:v>
                </c:pt>
                <c:pt idx="64">
                  <c:v>3.5022000000000002</c:v>
                </c:pt>
                <c:pt idx="65">
                  <c:v>3.48827</c:v>
                </c:pt>
                <c:pt idx="66">
                  <c:v>3.4752399999999999</c:v>
                </c:pt>
                <c:pt idx="67">
                  <c:v>3.4629099999999999</c:v>
                </c:pt>
                <c:pt idx="68">
                  <c:v>3.4509699999999999</c:v>
                </c:pt>
                <c:pt idx="69">
                  <c:v>3.4403199999999998</c:v>
                </c:pt>
                <c:pt idx="70">
                  <c:v>3.4301900000000001</c:v>
                </c:pt>
                <c:pt idx="71">
                  <c:v>3.4206500000000002</c:v>
                </c:pt>
                <c:pt idx="72">
                  <c:v>3.4121999999999999</c:v>
                </c:pt>
                <c:pt idx="73">
                  <c:v>3.4045800000000002</c:v>
                </c:pt>
                <c:pt idx="74">
                  <c:v>3.3982899999999998</c:v>
                </c:pt>
                <c:pt idx="75">
                  <c:v>3.39303</c:v>
                </c:pt>
                <c:pt idx="76">
                  <c:v>3.3885999999999998</c:v>
                </c:pt>
                <c:pt idx="77">
                  <c:v>3.3849200000000002</c:v>
                </c:pt>
                <c:pt idx="78">
                  <c:v>3.3819400000000002</c:v>
                </c:pt>
                <c:pt idx="79">
                  <c:v>3.37968</c:v>
                </c:pt>
                <c:pt idx="80">
                  <c:v>3.3780199999999998</c:v>
                </c:pt>
                <c:pt idx="81">
                  <c:v>3.3768699999999998</c:v>
                </c:pt>
                <c:pt idx="82">
                  <c:v>3.3759600000000001</c:v>
                </c:pt>
                <c:pt idx="83">
                  <c:v>3.3755700000000002</c:v>
                </c:pt>
                <c:pt idx="84">
                  <c:v>3.3753500000000001</c:v>
                </c:pt>
                <c:pt idx="85">
                  <c:v>3.3753299999999999</c:v>
                </c:pt>
                <c:pt idx="86">
                  <c:v>3.37561</c:v>
                </c:pt>
                <c:pt idx="87">
                  <c:v>3.3761399999999999</c:v>
                </c:pt>
                <c:pt idx="88">
                  <c:v>3.37696</c:v>
                </c:pt>
                <c:pt idx="89">
                  <c:v>3.37785</c:v>
                </c:pt>
                <c:pt idx="90">
                  <c:v>3.379</c:v>
                </c:pt>
                <c:pt idx="91">
                  <c:v>3.3803100000000001</c:v>
                </c:pt>
                <c:pt idx="92">
                  <c:v>3.3814700000000002</c:v>
                </c:pt>
                <c:pt idx="93">
                  <c:v>3.3829699999999998</c:v>
                </c:pt>
                <c:pt idx="94">
                  <c:v>3.38462</c:v>
                </c:pt>
                <c:pt idx="95">
                  <c:v>3.3869199999999999</c:v>
                </c:pt>
                <c:pt idx="96">
                  <c:v>3.78972</c:v>
                </c:pt>
                <c:pt idx="97">
                  <c:v>3.85392</c:v>
                </c:pt>
                <c:pt idx="98">
                  <c:v>3.8909600000000002</c:v>
                </c:pt>
                <c:pt idx="99">
                  <c:v>3.91777</c:v>
                </c:pt>
                <c:pt idx="100">
                  <c:v>3.9388800000000002</c:v>
                </c:pt>
                <c:pt idx="101">
                  <c:v>3.9548399999999999</c:v>
                </c:pt>
                <c:pt idx="102">
                  <c:v>3.9679600000000002</c:v>
                </c:pt>
                <c:pt idx="103">
                  <c:v>3.9791099999999999</c:v>
                </c:pt>
                <c:pt idx="104">
                  <c:v>3.9885000000000002</c:v>
                </c:pt>
                <c:pt idx="105">
                  <c:v>3.9962599999999999</c:v>
                </c:pt>
                <c:pt idx="106">
                  <c:v>4.0030299999999999</c:v>
                </c:pt>
                <c:pt idx="107">
                  <c:v>4.0090700000000004</c:v>
                </c:pt>
                <c:pt idx="108">
                  <c:v>4.0143300000000002</c:v>
                </c:pt>
                <c:pt idx="109">
                  <c:v>4.01905</c:v>
                </c:pt>
                <c:pt idx="110">
                  <c:v>4.0231700000000004</c:v>
                </c:pt>
                <c:pt idx="111">
                  <c:v>4.0269300000000001</c:v>
                </c:pt>
                <c:pt idx="112">
                  <c:v>4.0303300000000002</c:v>
                </c:pt>
                <c:pt idx="113">
                  <c:v>4.0333899999999998</c:v>
                </c:pt>
                <c:pt idx="114">
                  <c:v>4.0361500000000001</c:v>
                </c:pt>
                <c:pt idx="115">
                  <c:v>4.0387599999999999</c:v>
                </c:pt>
                <c:pt idx="116">
                  <c:v>4.04108</c:v>
                </c:pt>
                <c:pt idx="117">
                  <c:v>4.0432699999999997</c:v>
                </c:pt>
                <c:pt idx="118">
                  <c:v>4.04521</c:v>
                </c:pt>
                <c:pt idx="119">
                  <c:v>4.0469600000000003</c:v>
                </c:pt>
                <c:pt idx="120">
                  <c:v>4.0486000000000004</c:v>
                </c:pt>
                <c:pt idx="121">
                  <c:v>4.05002</c:v>
                </c:pt>
                <c:pt idx="122">
                  <c:v>4.05152</c:v>
                </c:pt>
                <c:pt idx="123">
                  <c:v>4.05274</c:v>
                </c:pt>
                <c:pt idx="124">
                  <c:v>4.0540000000000003</c:v>
                </c:pt>
                <c:pt idx="125">
                  <c:v>4.05511</c:v>
                </c:pt>
                <c:pt idx="126">
                  <c:v>4.0561699999999998</c:v>
                </c:pt>
                <c:pt idx="127">
                  <c:v>4.0571299999999999</c:v>
                </c:pt>
                <c:pt idx="128">
                  <c:v>4.05802</c:v>
                </c:pt>
                <c:pt idx="129">
                  <c:v>4.0588800000000003</c:v>
                </c:pt>
                <c:pt idx="130">
                  <c:v>4.0597399999999997</c:v>
                </c:pt>
                <c:pt idx="131">
                  <c:v>4.0605399999999996</c:v>
                </c:pt>
                <c:pt idx="132">
                  <c:v>4.06135</c:v>
                </c:pt>
                <c:pt idx="133">
                  <c:v>4.06203</c:v>
                </c:pt>
                <c:pt idx="134">
                  <c:v>4.0627700000000004</c:v>
                </c:pt>
                <c:pt idx="135">
                  <c:v>4.0634800000000002</c:v>
                </c:pt>
                <c:pt idx="136">
                  <c:v>4.0641999999999996</c:v>
                </c:pt>
                <c:pt idx="137">
                  <c:v>4.0648600000000004</c:v>
                </c:pt>
                <c:pt idx="138">
                  <c:v>4.0654000000000003</c:v>
                </c:pt>
                <c:pt idx="139">
                  <c:v>4.06609</c:v>
                </c:pt>
                <c:pt idx="140">
                  <c:v>4.0666799999999999</c:v>
                </c:pt>
                <c:pt idx="141">
                  <c:v>4.0671600000000003</c:v>
                </c:pt>
                <c:pt idx="142">
                  <c:v>4.0676899999999998</c:v>
                </c:pt>
                <c:pt idx="143">
                  <c:v>4.0682400000000003</c:v>
                </c:pt>
                <c:pt idx="144">
                  <c:v>4.06867</c:v>
                </c:pt>
                <c:pt idx="145">
                  <c:v>4.0691199999999998</c:v>
                </c:pt>
                <c:pt idx="146">
                  <c:v>4.0695300000000003</c:v>
                </c:pt>
                <c:pt idx="147">
                  <c:v>4.0699199999999998</c:v>
                </c:pt>
                <c:pt idx="148">
                  <c:v>4.0703100000000001</c:v>
                </c:pt>
                <c:pt idx="149">
                  <c:v>4.0706800000000003</c:v>
                </c:pt>
                <c:pt idx="150">
                  <c:v>4.0710300000000004</c:v>
                </c:pt>
                <c:pt idx="151">
                  <c:v>4.0713600000000003</c:v>
                </c:pt>
                <c:pt idx="152">
                  <c:v>4.0717299999999996</c:v>
                </c:pt>
                <c:pt idx="153">
                  <c:v>4.0720499999999999</c:v>
                </c:pt>
                <c:pt idx="154">
                  <c:v>4.0724</c:v>
                </c:pt>
                <c:pt idx="155">
                  <c:v>4.0730300000000002</c:v>
                </c:pt>
                <c:pt idx="156">
                  <c:v>3.3810899999999999</c:v>
                </c:pt>
                <c:pt idx="157">
                  <c:v>3.30185</c:v>
                </c:pt>
                <c:pt idx="158">
                  <c:v>3.2461199999999999</c:v>
                </c:pt>
                <c:pt idx="159">
                  <c:v>3.2092499999999999</c:v>
                </c:pt>
                <c:pt idx="160">
                  <c:v>3.1773699999999998</c:v>
                </c:pt>
                <c:pt idx="161">
                  <c:v>3.1442800000000002</c:v>
                </c:pt>
                <c:pt idx="162">
                  <c:v>3.1163599999999998</c:v>
                </c:pt>
                <c:pt idx="163">
                  <c:v>3.0912600000000001</c:v>
                </c:pt>
                <c:pt idx="164">
                  <c:v>3.06968</c:v>
                </c:pt>
                <c:pt idx="165">
                  <c:v>3.0512199999999998</c:v>
                </c:pt>
                <c:pt idx="166">
                  <c:v>3.0360499999999999</c:v>
                </c:pt>
                <c:pt idx="167">
                  <c:v>3.0238900000000002</c:v>
                </c:pt>
                <c:pt idx="168">
                  <c:v>3.0148199999999998</c:v>
                </c:pt>
                <c:pt idx="169">
                  <c:v>3.0084200000000001</c:v>
                </c:pt>
                <c:pt idx="170">
                  <c:v>3.0049600000000001</c:v>
                </c:pt>
                <c:pt idx="171">
                  <c:v>3.0034900000000002</c:v>
                </c:pt>
                <c:pt idx="172">
                  <c:v>3.0038399999999998</c:v>
                </c:pt>
                <c:pt idx="173">
                  <c:v>3.0059300000000002</c:v>
                </c:pt>
                <c:pt idx="174">
                  <c:v>3.0092699999999999</c:v>
                </c:pt>
                <c:pt idx="175">
                  <c:v>3.0136799999999999</c:v>
                </c:pt>
                <c:pt idx="176">
                  <c:v>3.0190600000000001</c:v>
                </c:pt>
                <c:pt idx="177">
                  <c:v>3.0251399999999999</c:v>
                </c:pt>
                <c:pt idx="178">
                  <c:v>3.0318999999999998</c:v>
                </c:pt>
                <c:pt idx="179">
                  <c:v>3.0389499999999998</c:v>
                </c:pt>
                <c:pt idx="180">
                  <c:v>3.0464600000000002</c:v>
                </c:pt>
                <c:pt idx="181">
                  <c:v>3.0537800000000002</c:v>
                </c:pt>
                <c:pt idx="182">
                  <c:v>3.06115</c:v>
                </c:pt>
                <c:pt idx="183">
                  <c:v>3.06928</c:v>
                </c:pt>
                <c:pt idx="184">
                  <c:v>3.07721</c:v>
                </c:pt>
                <c:pt idx="185">
                  <c:v>3.0852200000000001</c:v>
                </c:pt>
                <c:pt idx="186">
                  <c:v>3.0934499999999998</c:v>
                </c:pt>
                <c:pt idx="187">
                  <c:v>3.1014300000000001</c:v>
                </c:pt>
                <c:pt idx="188">
                  <c:v>3.1093600000000001</c:v>
                </c:pt>
                <c:pt idx="189">
                  <c:v>3.1171500000000001</c:v>
                </c:pt>
                <c:pt idx="190">
                  <c:v>3.1247400000000001</c:v>
                </c:pt>
                <c:pt idx="191">
                  <c:v>3.1356099999999998</c:v>
                </c:pt>
                <c:pt idx="192">
                  <c:v>3.6228400000000001</c:v>
                </c:pt>
                <c:pt idx="193">
                  <c:v>3.7037</c:v>
                </c:pt>
                <c:pt idx="194">
                  <c:v>3.7490199999999998</c:v>
                </c:pt>
                <c:pt idx="195">
                  <c:v>3.7801100000000001</c:v>
                </c:pt>
                <c:pt idx="196">
                  <c:v>3.8035199999999998</c:v>
                </c:pt>
                <c:pt idx="197">
                  <c:v>3.8222800000000001</c:v>
                </c:pt>
                <c:pt idx="198">
                  <c:v>3.8383099999999999</c:v>
                </c:pt>
                <c:pt idx="199">
                  <c:v>3.8515899999999998</c:v>
                </c:pt>
                <c:pt idx="200">
                  <c:v>3.8630800000000001</c:v>
                </c:pt>
                <c:pt idx="201">
                  <c:v>3.8732899999999999</c:v>
                </c:pt>
                <c:pt idx="202">
                  <c:v>3.8823799999999999</c:v>
                </c:pt>
                <c:pt idx="203">
                  <c:v>3.8904100000000001</c:v>
                </c:pt>
                <c:pt idx="204">
                  <c:v>3.8976099999999998</c:v>
                </c:pt>
                <c:pt idx="205">
                  <c:v>3.9041299999999999</c:v>
                </c:pt>
                <c:pt idx="206">
                  <c:v>3.9100100000000002</c:v>
                </c:pt>
                <c:pt idx="207">
                  <c:v>3.9154300000000002</c:v>
                </c:pt>
                <c:pt idx="208">
                  <c:v>3.9201700000000002</c:v>
                </c:pt>
                <c:pt idx="209">
                  <c:v>3.92475</c:v>
                </c:pt>
                <c:pt idx="210">
                  <c:v>3.9287899999999998</c:v>
                </c:pt>
                <c:pt idx="211">
                  <c:v>3.9325999999999999</c:v>
                </c:pt>
                <c:pt idx="212">
                  <c:v>3.93614</c:v>
                </c:pt>
                <c:pt idx="213">
                  <c:v>3.9394900000000002</c:v>
                </c:pt>
                <c:pt idx="214">
                  <c:v>3.9424999999999999</c:v>
                </c:pt>
                <c:pt idx="215">
                  <c:v>3.9454099999999999</c:v>
                </c:pt>
                <c:pt idx="216">
                  <c:v>3.9482699999999999</c:v>
                </c:pt>
                <c:pt idx="217">
                  <c:v>3.95085</c:v>
                </c:pt>
                <c:pt idx="218">
                  <c:v>3.9533800000000001</c:v>
                </c:pt>
                <c:pt idx="219">
                  <c:v>3.9557000000000002</c:v>
                </c:pt>
                <c:pt idx="220">
                  <c:v>3.95791</c:v>
                </c:pt>
                <c:pt idx="221">
                  <c:v>3.9600499999999998</c:v>
                </c:pt>
                <c:pt idx="222">
                  <c:v>3.9620299999999999</c:v>
                </c:pt>
                <c:pt idx="223">
                  <c:v>3.9640499999999999</c:v>
                </c:pt>
                <c:pt idx="224">
                  <c:v>3.96584</c:v>
                </c:pt>
                <c:pt idx="225">
                  <c:v>3.96759</c:v>
                </c:pt>
                <c:pt idx="226">
                  <c:v>3.9691399999999999</c:v>
                </c:pt>
                <c:pt idx="227">
                  <c:v>3.9707300000000001</c:v>
                </c:pt>
                <c:pt idx="228">
                  <c:v>3.9721000000000002</c:v>
                </c:pt>
                <c:pt idx="229">
                  <c:v>3.9734799999999999</c:v>
                </c:pt>
                <c:pt idx="230">
                  <c:v>3.97478</c:v>
                </c:pt>
                <c:pt idx="231">
                  <c:v>3.97601</c:v>
                </c:pt>
                <c:pt idx="232">
                  <c:v>3.97716</c:v>
                </c:pt>
                <c:pt idx="233">
                  <c:v>3.97831</c:v>
                </c:pt>
                <c:pt idx="234">
                  <c:v>3.97946</c:v>
                </c:pt>
                <c:pt idx="235">
                  <c:v>3.9805299999999999</c:v>
                </c:pt>
                <c:pt idx="236">
                  <c:v>3.9815700000000001</c:v>
                </c:pt>
                <c:pt idx="237">
                  <c:v>3.9825400000000002</c:v>
                </c:pt>
                <c:pt idx="238">
                  <c:v>3.9836</c:v>
                </c:pt>
                <c:pt idx="239">
                  <c:v>3.9845999999999999</c:v>
                </c:pt>
                <c:pt idx="240">
                  <c:v>3.9854599999999998</c:v>
                </c:pt>
                <c:pt idx="241">
                  <c:v>3.98644</c:v>
                </c:pt>
                <c:pt idx="242">
                  <c:v>3.9873099999999999</c:v>
                </c:pt>
                <c:pt idx="243">
                  <c:v>3.98821</c:v>
                </c:pt>
                <c:pt idx="244">
                  <c:v>3.9890699999999999</c:v>
                </c:pt>
                <c:pt idx="245">
                  <c:v>3.9899300000000002</c:v>
                </c:pt>
                <c:pt idx="246">
                  <c:v>3.99071</c:v>
                </c:pt>
                <c:pt idx="247">
                  <c:v>3.99159</c:v>
                </c:pt>
                <c:pt idx="248">
                  <c:v>3.99221</c:v>
                </c:pt>
                <c:pt idx="249">
                  <c:v>3.9930500000000002</c:v>
                </c:pt>
                <c:pt idx="250">
                  <c:v>3.9936699999999998</c:v>
                </c:pt>
                <c:pt idx="251">
                  <c:v>3.9945200000000001</c:v>
                </c:pt>
                <c:pt idx="252">
                  <c:v>3.3539400000000001</c:v>
                </c:pt>
                <c:pt idx="253">
                  <c:v>3.2859600000000002</c:v>
                </c:pt>
                <c:pt idx="254">
                  <c:v>3.2328399999999999</c:v>
                </c:pt>
                <c:pt idx="255">
                  <c:v>3.1893500000000001</c:v>
                </c:pt>
                <c:pt idx="256">
                  <c:v>3.1510099999999999</c:v>
                </c:pt>
                <c:pt idx="257">
                  <c:v>3.11612</c:v>
                </c:pt>
                <c:pt idx="258">
                  <c:v>3.08447</c:v>
                </c:pt>
                <c:pt idx="259">
                  <c:v>3.0573899999999998</c:v>
                </c:pt>
                <c:pt idx="260">
                  <c:v>3.0337000000000001</c:v>
                </c:pt>
                <c:pt idx="261">
                  <c:v>3.01241</c:v>
                </c:pt>
                <c:pt idx="262">
                  <c:v>2.9952899999999998</c:v>
                </c:pt>
                <c:pt idx="263">
                  <c:v>2.9818500000000001</c:v>
                </c:pt>
                <c:pt idx="264">
                  <c:v>2.9722900000000001</c:v>
                </c:pt>
                <c:pt idx="265">
                  <c:v>2.9664299999999999</c:v>
                </c:pt>
                <c:pt idx="266">
                  <c:v>2.9635500000000001</c:v>
                </c:pt>
                <c:pt idx="267">
                  <c:v>2.9632900000000002</c:v>
                </c:pt>
                <c:pt idx="268">
                  <c:v>2.96522</c:v>
                </c:pt>
                <c:pt idx="269">
                  <c:v>2.9686400000000002</c:v>
                </c:pt>
                <c:pt idx="270">
                  <c:v>2.9731999999999998</c:v>
                </c:pt>
                <c:pt idx="271">
                  <c:v>2.9784799999999998</c:v>
                </c:pt>
                <c:pt idx="272">
                  <c:v>2.9849399999999999</c:v>
                </c:pt>
                <c:pt idx="273">
                  <c:v>2.9918</c:v>
                </c:pt>
                <c:pt idx="274">
                  <c:v>2.99899</c:v>
                </c:pt>
                <c:pt idx="275">
                  <c:v>3.0061900000000001</c:v>
                </c:pt>
                <c:pt idx="276">
                  <c:v>3.0134500000000002</c:v>
                </c:pt>
                <c:pt idx="277">
                  <c:v>3.0205700000000002</c:v>
                </c:pt>
                <c:pt idx="278">
                  <c:v>3.02752</c:v>
                </c:pt>
                <c:pt idx="279">
                  <c:v>3.0342600000000002</c:v>
                </c:pt>
                <c:pt idx="280">
                  <c:v>3.0407899999999999</c:v>
                </c:pt>
                <c:pt idx="281">
                  <c:v>3.0468299999999999</c:v>
                </c:pt>
                <c:pt idx="282">
                  <c:v>3.0527099999999998</c:v>
                </c:pt>
                <c:pt idx="283">
                  <c:v>3.05829</c:v>
                </c:pt>
                <c:pt idx="284">
                  <c:v>3.0639599999999998</c:v>
                </c:pt>
                <c:pt idx="285">
                  <c:v>3.06935</c:v>
                </c:pt>
                <c:pt idx="286">
                  <c:v>3.0742600000000002</c:v>
                </c:pt>
                <c:pt idx="287">
                  <c:v>3.0812300000000001</c:v>
                </c:pt>
                <c:pt idx="288">
                  <c:v>3.5670999999999999</c:v>
                </c:pt>
                <c:pt idx="289">
                  <c:v>3.6423399999999999</c:v>
                </c:pt>
                <c:pt idx="290">
                  <c:v>3.6832699999999998</c:v>
                </c:pt>
                <c:pt idx="291">
                  <c:v>3.7124000000000001</c:v>
                </c:pt>
                <c:pt idx="292">
                  <c:v>3.73373</c:v>
                </c:pt>
                <c:pt idx="293">
                  <c:v>3.7508400000000002</c:v>
                </c:pt>
                <c:pt idx="294">
                  <c:v>3.76417</c:v>
                </c:pt>
                <c:pt idx="295">
                  <c:v>3.7757499999999999</c:v>
                </c:pt>
                <c:pt idx="296">
                  <c:v>3.7855799999999999</c:v>
                </c:pt>
                <c:pt idx="297">
                  <c:v>3.7940900000000002</c:v>
                </c:pt>
                <c:pt idx="298">
                  <c:v>3.80179</c:v>
                </c:pt>
                <c:pt idx="299">
                  <c:v>3.80864</c:v>
                </c:pt>
                <c:pt idx="300">
                  <c:v>3.8148499999999999</c:v>
                </c:pt>
                <c:pt idx="301">
                  <c:v>3.8204400000000001</c:v>
                </c:pt>
                <c:pt idx="302">
                  <c:v>3.8256600000000001</c:v>
                </c:pt>
                <c:pt idx="303">
                  <c:v>3.8306200000000001</c:v>
                </c:pt>
                <c:pt idx="304">
                  <c:v>3.8349600000000001</c:v>
                </c:pt>
                <c:pt idx="305">
                  <c:v>3.8390399999999998</c:v>
                </c:pt>
                <c:pt idx="306">
                  <c:v>3.8429000000000002</c:v>
                </c:pt>
                <c:pt idx="307">
                  <c:v>3.8464399999999999</c:v>
                </c:pt>
                <c:pt idx="308">
                  <c:v>3.8496100000000002</c:v>
                </c:pt>
                <c:pt idx="309">
                  <c:v>3.8526400000000001</c:v>
                </c:pt>
                <c:pt idx="310">
                  <c:v>3.8554300000000001</c:v>
                </c:pt>
                <c:pt idx="311">
                  <c:v>3.8580899999999998</c:v>
                </c:pt>
                <c:pt idx="312">
                  <c:v>3.8604599999999998</c:v>
                </c:pt>
                <c:pt idx="313">
                  <c:v>3.86286</c:v>
                </c:pt>
                <c:pt idx="314">
                  <c:v>3.8650199999999999</c:v>
                </c:pt>
                <c:pt idx="315">
                  <c:v>3.86693</c:v>
                </c:pt>
                <c:pt idx="316">
                  <c:v>3.8687999999999998</c:v>
                </c:pt>
                <c:pt idx="317">
                  <c:v>3.8706200000000002</c:v>
                </c:pt>
                <c:pt idx="318">
                  <c:v>3.8723900000000002</c:v>
                </c:pt>
                <c:pt idx="319">
                  <c:v>3.87398</c:v>
                </c:pt>
                <c:pt idx="320">
                  <c:v>3.8755799999999998</c:v>
                </c:pt>
                <c:pt idx="321">
                  <c:v>3.8771300000000002</c:v>
                </c:pt>
                <c:pt idx="322">
                  <c:v>3.8785799999999999</c:v>
                </c:pt>
                <c:pt idx="323">
                  <c:v>3.8800300000000001</c:v>
                </c:pt>
                <c:pt idx="324">
                  <c:v>3.8815300000000001</c:v>
                </c:pt>
                <c:pt idx="325">
                  <c:v>3.8828800000000001</c:v>
                </c:pt>
                <c:pt idx="326">
                  <c:v>3.8842400000000001</c:v>
                </c:pt>
                <c:pt idx="327">
                  <c:v>3.8855499999999998</c:v>
                </c:pt>
                <c:pt idx="328">
                  <c:v>3.8868100000000001</c:v>
                </c:pt>
                <c:pt idx="329">
                  <c:v>3.8880499999999998</c:v>
                </c:pt>
                <c:pt idx="330">
                  <c:v>3.8892099999999998</c:v>
                </c:pt>
                <c:pt idx="331">
                  <c:v>3.8903099999999999</c:v>
                </c:pt>
                <c:pt idx="332">
                  <c:v>3.8915799999999998</c:v>
                </c:pt>
                <c:pt idx="333">
                  <c:v>3.8925200000000002</c:v>
                </c:pt>
                <c:pt idx="334">
                  <c:v>3.8935599999999999</c:v>
                </c:pt>
                <c:pt idx="335">
                  <c:v>3.89453</c:v>
                </c:pt>
                <c:pt idx="336">
                  <c:v>3.89547</c:v>
                </c:pt>
                <c:pt idx="337">
                  <c:v>3.8963800000000002</c:v>
                </c:pt>
                <c:pt idx="338">
                  <c:v>3.89723</c:v>
                </c:pt>
                <c:pt idx="339">
                  <c:v>3.89812</c:v>
                </c:pt>
                <c:pt idx="340">
                  <c:v>3.8988299999999998</c:v>
                </c:pt>
                <c:pt idx="341">
                  <c:v>3.8997600000000001</c:v>
                </c:pt>
                <c:pt idx="342">
                  <c:v>3.9005299999999998</c:v>
                </c:pt>
                <c:pt idx="343">
                  <c:v>3.9014000000000002</c:v>
                </c:pt>
                <c:pt idx="344">
                  <c:v>3.9021400000000002</c:v>
                </c:pt>
                <c:pt idx="345">
                  <c:v>3.9028999999999998</c:v>
                </c:pt>
                <c:pt idx="346">
                  <c:v>3.9037199999999999</c:v>
                </c:pt>
                <c:pt idx="347">
                  <c:v>3.9052099999999998</c:v>
                </c:pt>
                <c:pt idx="348">
                  <c:v>3.3125</c:v>
                </c:pt>
                <c:pt idx="349">
                  <c:v>3.2498</c:v>
                </c:pt>
                <c:pt idx="350">
                  <c:v>3.19977</c:v>
                </c:pt>
                <c:pt idx="351">
                  <c:v>3.1566800000000002</c:v>
                </c:pt>
                <c:pt idx="352">
                  <c:v>3.1164800000000001</c:v>
                </c:pt>
                <c:pt idx="353">
                  <c:v>3.08039</c:v>
                </c:pt>
                <c:pt idx="354">
                  <c:v>3.0511200000000001</c:v>
                </c:pt>
                <c:pt idx="355">
                  <c:v>3.0224500000000001</c:v>
                </c:pt>
                <c:pt idx="356">
                  <c:v>2.99498</c:v>
                </c:pt>
                <c:pt idx="357">
                  <c:v>2.9713799999999999</c:v>
                </c:pt>
                <c:pt idx="358">
                  <c:v>2.94997</c:v>
                </c:pt>
                <c:pt idx="359">
                  <c:v>2.9323299999999999</c:v>
                </c:pt>
                <c:pt idx="360">
                  <c:v>2.9180600000000001</c:v>
                </c:pt>
                <c:pt idx="361">
                  <c:v>2.9070900000000002</c:v>
                </c:pt>
                <c:pt idx="362">
                  <c:v>2.8989500000000001</c:v>
                </c:pt>
                <c:pt idx="363">
                  <c:v>2.8934600000000001</c:v>
                </c:pt>
                <c:pt idx="364">
                  <c:v>2.89019</c:v>
                </c:pt>
                <c:pt idx="365">
                  <c:v>2.8887299999999998</c:v>
                </c:pt>
                <c:pt idx="366">
                  <c:v>2.8889399999999998</c:v>
                </c:pt>
                <c:pt idx="367">
                  <c:v>2.8904200000000002</c:v>
                </c:pt>
                <c:pt idx="368">
                  <c:v>2.8928600000000002</c:v>
                </c:pt>
                <c:pt idx="369">
                  <c:v>2.89622</c:v>
                </c:pt>
                <c:pt idx="370">
                  <c:v>2.9002300000000001</c:v>
                </c:pt>
                <c:pt idx="371">
                  <c:v>2.9050799999999999</c:v>
                </c:pt>
                <c:pt idx="372">
                  <c:v>2.9102000000000001</c:v>
                </c:pt>
                <c:pt idx="373">
                  <c:v>2.9160300000000001</c:v>
                </c:pt>
                <c:pt idx="374">
                  <c:v>2.9218799999999998</c:v>
                </c:pt>
                <c:pt idx="375">
                  <c:v>2.9280200000000001</c:v>
                </c:pt>
                <c:pt idx="376">
                  <c:v>2.9340899999999999</c:v>
                </c:pt>
                <c:pt idx="377">
                  <c:v>2.9401199999999998</c:v>
                </c:pt>
                <c:pt idx="378">
                  <c:v>2.94679</c:v>
                </c:pt>
                <c:pt idx="379">
                  <c:v>2.9533200000000002</c:v>
                </c:pt>
                <c:pt idx="380">
                  <c:v>2.9601899999999999</c:v>
                </c:pt>
                <c:pt idx="381">
                  <c:v>2.96679</c:v>
                </c:pt>
                <c:pt idx="382">
                  <c:v>2.9734799999999999</c:v>
                </c:pt>
                <c:pt idx="383">
                  <c:v>2.9832900000000002</c:v>
                </c:pt>
                <c:pt idx="384">
                  <c:v>3.4987200000000001</c:v>
                </c:pt>
                <c:pt idx="385">
                  <c:v>3.5728900000000001</c:v>
                </c:pt>
                <c:pt idx="386">
                  <c:v>3.6138300000000001</c:v>
                </c:pt>
                <c:pt idx="387">
                  <c:v>3.6429399999999998</c:v>
                </c:pt>
                <c:pt idx="388">
                  <c:v>3.6650800000000001</c:v>
                </c:pt>
                <c:pt idx="389">
                  <c:v>3.6825899999999998</c:v>
                </c:pt>
                <c:pt idx="390">
                  <c:v>3.6975699999999998</c:v>
                </c:pt>
                <c:pt idx="391">
                  <c:v>3.7100499999999998</c:v>
                </c:pt>
                <c:pt idx="392">
                  <c:v>3.7208700000000001</c:v>
                </c:pt>
                <c:pt idx="393">
                  <c:v>3.7299600000000002</c:v>
                </c:pt>
                <c:pt idx="394">
                  <c:v>3.73793</c:v>
                </c:pt>
                <c:pt idx="395">
                  <c:v>3.74519</c:v>
                </c:pt>
                <c:pt idx="396">
                  <c:v>3.7512400000000001</c:v>
                </c:pt>
                <c:pt idx="397">
                  <c:v>3.75671</c:v>
                </c:pt>
                <c:pt idx="398">
                  <c:v>3.7615699999999999</c:v>
                </c:pt>
                <c:pt idx="399">
                  <c:v>3.76614</c:v>
                </c:pt>
                <c:pt idx="400">
                  <c:v>3.7701500000000001</c:v>
                </c:pt>
                <c:pt idx="401">
                  <c:v>3.7737699999999998</c:v>
                </c:pt>
                <c:pt idx="402">
                  <c:v>3.7770999999999999</c:v>
                </c:pt>
                <c:pt idx="403">
                  <c:v>3.7800799999999999</c:v>
                </c:pt>
                <c:pt idx="404">
                  <c:v>3.7829000000000002</c:v>
                </c:pt>
                <c:pt idx="405">
                  <c:v>3.7855099999999999</c:v>
                </c:pt>
                <c:pt idx="406">
                  <c:v>3.7879700000000001</c:v>
                </c:pt>
                <c:pt idx="407">
                  <c:v>3.79027</c:v>
                </c:pt>
                <c:pt idx="408">
                  <c:v>3.7923800000000001</c:v>
                </c:pt>
                <c:pt idx="409">
                  <c:v>3.7945600000000002</c:v>
                </c:pt>
                <c:pt idx="410">
                  <c:v>3.7965200000000001</c:v>
                </c:pt>
                <c:pt idx="411">
                  <c:v>3.7983199999999999</c:v>
                </c:pt>
                <c:pt idx="412">
                  <c:v>3.8001</c:v>
                </c:pt>
                <c:pt idx="413">
                  <c:v>3.8018100000000001</c:v>
                </c:pt>
                <c:pt idx="414">
                  <c:v>3.8034599999999998</c:v>
                </c:pt>
                <c:pt idx="415">
                  <c:v>3.8050199999999998</c:v>
                </c:pt>
                <c:pt idx="416">
                  <c:v>3.8063500000000001</c:v>
                </c:pt>
                <c:pt idx="417">
                  <c:v>3.8077999999999999</c:v>
                </c:pt>
                <c:pt idx="418">
                  <c:v>3.8090099999999998</c:v>
                </c:pt>
                <c:pt idx="419">
                  <c:v>3.8102800000000001</c:v>
                </c:pt>
                <c:pt idx="420">
                  <c:v>3.8113999999999999</c:v>
                </c:pt>
                <c:pt idx="421">
                  <c:v>3.8125200000000001</c:v>
                </c:pt>
                <c:pt idx="422">
                  <c:v>3.8136199999999998</c:v>
                </c:pt>
                <c:pt idx="423">
                  <c:v>3.8144999999999998</c:v>
                </c:pt>
                <c:pt idx="424">
                  <c:v>3.81541</c:v>
                </c:pt>
                <c:pt idx="425">
                  <c:v>3.8163499999999999</c:v>
                </c:pt>
                <c:pt idx="426">
                  <c:v>3.8172700000000002</c:v>
                </c:pt>
                <c:pt idx="427">
                  <c:v>3.8180999999999998</c:v>
                </c:pt>
                <c:pt idx="428">
                  <c:v>3.8189600000000001</c:v>
                </c:pt>
                <c:pt idx="429">
                  <c:v>3.8197800000000002</c:v>
                </c:pt>
                <c:pt idx="430">
                  <c:v>3.82056</c:v>
                </c:pt>
                <c:pt idx="431">
                  <c:v>3.8214000000000001</c:v>
                </c:pt>
                <c:pt idx="432">
                  <c:v>3.8221699999999998</c:v>
                </c:pt>
                <c:pt idx="433">
                  <c:v>3.8229199999999999</c:v>
                </c:pt>
                <c:pt idx="434">
                  <c:v>3.82369</c:v>
                </c:pt>
                <c:pt idx="435">
                  <c:v>3.8244899999999999</c:v>
                </c:pt>
                <c:pt idx="436">
                  <c:v>3.8252600000000001</c:v>
                </c:pt>
                <c:pt idx="437">
                  <c:v>3.8259300000000001</c:v>
                </c:pt>
                <c:pt idx="438">
                  <c:v>3.8267099999999998</c:v>
                </c:pt>
                <c:pt idx="439">
                  <c:v>3.8273199999999998</c:v>
                </c:pt>
                <c:pt idx="440">
                  <c:v>3.82803</c:v>
                </c:pt>
                <c:pt idx="441">
                  <c:v>3.82863</c:v>
                </c:pt>
                <c:pt idx="442">
                  <c:v>3.8292999999999999</c:v>
                </c:pt>
                <c:pt idx="443">
                  <c:v>3.8305600000000002</c:v>
                </c:pt>
                <c:pt idx="444">
                  <c:v>3.2419600000000002</c:v>
                </c:pt>
                <c:pt idx="445">
                  <c:v>3.17631</c:v>
                </c:pt>
                <c:pt idx="446">
                  <c:v>3.12886</c:v>
                </c:pt>
                <c:pt idx="447">
                  <c:v>3.0883500000000002</c:v>
                </c:pt>
                <c:pt idx="448">
                  <c:v>3.0516999999999999</c:v>
                </c:pt>
                <c:pt idx="449">
                  <c:v>3.0155099999999999</c:v>
                </c:pt>
                <c:pt idx="450">
                  <c:v>2.9829300000000001</c:v>
                </c:pt>
                <c:pt idx="451">
                  <c:v>2.9512</c:v>
                </c:pt>
                <c:pt idx="452">
                  <c:v>2.9236800000000001</c:v>
                </c:pt>
                <c:pt idx="453">
                  <c:v>2.89907</c:v>
                </c:pt>
                <c:pt idx="454">
                  <c:v>2.87799</c:v>
                </c:pt>
                <c:pt idx="455">
                  <c:v>2.8603900000000002</c:v>
                </c:pt>
                <c:pt idx="456">
                  <c:v>2.8461500000000002</c:v>
                </c:pt>
                <c:pt idx="457">
                  <c:v>2.8357600000000001</c:v>
                </c:pt>
                <c:pt idx="458">
                  <c:v>2.8282099999999999</c:v>
                </c:pt>
                <c:pt idx="459">
                  <c:v>2.823</c:v>
                </c:pt>
                <c:pt idx="460">
                  <c:v>2.8201200000000002</c:v>
                </c:pt>
                <c:pt idx="461">
                  <c:v>2.8192499999999998</c:v>
                </c:pt>
                <c:pt idx="462">
                  <c:v>2.8203200000000002</c:v>
                </c:pt>
                <c:pt idx="463">
                  <c:v>2.8225899999999999</c:v>
                </c:pt>
                <c:pt idx="464">
                  <c:v>2.82606</c:v>
                </c:pt>
                <c:pt idx="465">
                  <c:v>2.8303600000000002</c:v>
                </c:pt>
                <c:pt idx="466">
                  <c:v>2.8355399999999999</c:v>
                </c:pt>
                <c:pt idx="467">
                  <c:v>2.8411900000000001</c:v>
                </c:pt>
                <c:pt idx="468">
                  <c:v>2.8467899999999999</c:v>
                </c:pt>
                <c:pt idx="469">
                  <c:v>2.8526899999999999</c:v>
                </c:pt>
                <c:pt idx="470">
                  <c:v>2.8589099999999998</c:v>
                </c:pt>
                <c:pt idx="471">
                  <c:v>2.8652899999999999</c:v>
                </c:pt>
                <c:pt idx="472">
                  <c:v>2.8715199999999999</c:v>
                </c:pt>
                <c:pt idx="473">
                  <c:v>2.8778700000000002</c:v>
                </c:pt>
                <c:pt idx="474">
                  <c:v>2.8839100000000002</c:v>
                </c:pt>
                <c:pt idx="475">
                  <c:v>2.8900399999999999</c:v>
                </c:pt>
                <c:pt idx="476">
                  <c:v>2.8958300000000001</c:v>
                </c:pt>
                <c:pt idx="477">
                  <c:v>2.9016299999999999</c:v>
                </c:pt>
                <c:pt idx="478">
                  <c:v>2.9068499999999999</c:v>
                </c:pt>
                <c:pt idx="479">
                  <c:v>2.9136199999999999</c:v>
                </c:pt>
                <c:pt idx="480">
                  <c:v>3.42502</c:v>
                </c:pt>
                <c:pt idx="481">
                  <c:v>3.50583</c:v>
                </c:pt>
                <c:pt idx="482">
                  <c:v>3.5467499999999998</c:v>
                </c:pt>
                <c:pt idx="483">
                  <c:v>3.5742400000000001</c:v>
                </c:pt>
                <c:pt idx="484">
                  <c:v>3.5939199999999998</c:v>
                </c:pt>
                <c:pt idx="485">
                  <c:v>3.6104799999999999</c:v>
                </c:pt>
                <c:pt idx="486">
                  <c:v>3.6244299999999998</c:v>
                </c:pt>
                <c:pt idx="487">
                  <c:v>3.6357200000000001</c:v>
                </c:pt>
                <c:pt idx="488">
                  <c:v>3.64567</c:v>
                </c:pt>
                <c:pt idx="489">
                  <c:v>3.65455</c:v>
                </c:pt>
                <c:pt idx="490">
                  <c:v>3.6623899999999998</c:v>
                </c:pt>
                <c:pt idx="491">
                  <c:v>3.6696200000000001</c:v>
                </c:pt>
                <c:pt idx="492">
                  <c:v>3.67597</c:v>
                </c:pt>
                <c:pt idx="493">
                  <c:v>3.68194</c:v>
                </c:pt>
                <c:pt idx="494">
                  <c:v>3.6873100000000001</c:v>
                </c:pt>
                <c:pt idx="495">
                  <c:v>3.6922600000000001</c:v>
                </c:pt>
                <c:pt idx="496">
                  <c:v>3.69686</c:v>
                </c:pt>
                <c:pt idx="497">
                  <c:v>3.7012399999999999</c:v>
                </c:pt>
                <c:pt idx="498">
                  <c:v>3.7050900000000002</c:v>
                </c:pt>
                <c:pt idx="499">
                  <c:v>3.7086299999999999</c:v>
                </c:pt>
                <c:pt idx="500">
                  <c:v>3.7121200000000001</c:v>
                </c:pt>
                <c:pt idx="501">
                  <c:v>3.71516</c:v>
                </c:pt>
                <c:pt idx="502">
                  <c:v>3.7180599999999999</c:v>
                </c:pt>
                <c:pt idx="503">
                  <c:v>3.72065</c:v>
                </c:pt>
                <c:pt idx="504">
                  <c:v>3.7231700000000001</c:v>
                </c:pt>
                <c:pt idx="505">
                  <c:v>3.7254200000000002</c:v>
                </c:pt>
                <c:pt idx="506">
                  <c:v>3.72763</c:v>
                </c:pt>
                <c:pt idx="507">
                  <c:v>3.7295600000000002</c:v>
                </c:pt>
                <c:pt idx="508">
                  <c:v>3.7314400000000001</c:v>
                </c:pt>
                <c:pt idx="509">
                  <c:v>3.7331699999999999</c:v>
                </c:pt>
                <c:pt idx="510">
                  <c:v>3.7348499999999998</c:v>
                </c:pt>
                <c:pt idx="511">
                  <c:v>3.73637</c:v>
                </c:pt>
                <c:pt idx="512">
                  <c:v>3.73786</c:v>
                </c:pt>
                <c:pt idx="513">
                  <c:v>3.7393200000000002</c:v>
                </c:pt>
                <c:pt idx="514">
                  <c:v>3.74064</c:v>
                </c:pt>
                <c:pt idx="515">
                  <c:v>3.7420100000000001</c:v>
                </c:pt>
                <c:pt idx="516">
                  <c:v>3.7432300000000001</c:v>
                </c:pt>
                <c:pt idx="517">
                  <c:v>3.7445599999999999</c:v>
                </c:pt>
                <c:pt idx="518">
                  <c:v>3.74573</c:v>
                </c:pt>
                <c:pt idx="519">
                  <c:v>3.7469399999999999</c:v>
                </c:pt>
                <c:pt idx="520">
                  <c:v>3.7480799999999999</c:v>
                </c:pt>
                <c:pt idx="521">
                  <c:v>3.7491699999999999</c:v>
                </c:pt>
                <c:pt idx="522">
                  <c:v>3.75021</c:v>
                </c:pt>
                <c:pt idx="523">
                  <c:v>3.7513299999999998</c:v>
                </c:pt>
                <c:pt idx="524">
                  <c:v>3.75224</c:v>
                </c:pt>
                <c:pt idx="525">
                  <c:v>3.7531400000000001</c:v>
                </c:pt>
                <c:pt idx="526">
                  <c:v>3.7541199999999999</c:v>
                </c:pt>
                <c:pt idx="527">
                  <c:v>3.7549299999999999</c:v>
                </c:pt>
                <c:pt idx="528">
                  <c:v>3.7557499999999999</c:v>
                </c:pt>
                <c:pt idx="529">
                  <c:v>3.7565200000000001</c:v>
                </c:pt>
                <c:pt idx="530">
                  <c:v>3.7572700000000001</c:v>
                </c:pt>
                <c:pt idx="531">
                  <c:v>3.7579600000000002</c:v>
                </c:pt>
                <c:pt idx="532">
                  <c:v>3.75868</c:v>
                </c:pt>
                <c:pt idx="533">
                  <c:v>3.75929</c:v>
                </c:pt>
                <c:pt idx="534">
                  <c:v>3.7600199999999999</c:v>
                </c:pt>
                <c:pt idx="535">
                  <c:v>3.7606000000000002</c:v>
                </c:pt>
                <c:pt idx="536">
                  <c:v>3.7613300000000001</c:v>
                </c:pt>
                <c:pt idx="537">
                  <c:v>3.7619899999999999</c:v>
                </c:pt>
                <c:pt idx="538">
                  <c:v>3.76261</c:v>
                </c:pt>
                <c:pt idx="539">
                  <c:v>3.7635999999999998</c:v>
                </c:pt>
                <c:pt idx="540">
                  <c:v>3.19435</c:v>
                </c:pt>
                <c:pt idx="541">
                  <c:v>3.1359900000000001</c:v>
                </c:pt>
                <c:pt idx="542">
                  <c:v>3.0864500000000001</c:v>
                </c:pt>
                <c:pt idx="543">
                  <c:v>3.04373</c:v>
                </c:pt>
                <c:pt idx="544">
                  <c:v>3.0044</c:v>
                </c:pt>
                <c:pt idx="545">
                  <c:v>2.9672700000000001</c:v>
                </c:pt>
                <c:pt idx="546">
                  <c:v>2.9325299999999999</c:v>
                </c:pt>
                <c:pt idx="547">
                  <c:v>2.8997899999999999</c:v>
                </c:pt>
                <c:pt idx="548">
                  <c:v>2.8689499999999999</c:v>
                </c:pt>
                <c:pt idx="549">
                  <c:v>2.8407</c:v>
                </c:pt>
                <c:pt idx="550">
                  <c:v>2.8147000000000002</c:v>
                </c:pt>
                <c:pt idx="551">
                  <c:v>2.7925499999999999</c:v>
                </c:pt>
                <c:pt idx="552">
                  <c:v>2.77277</c:v>
                </c:pt>
                <c:pt idx="553">
                  <c:v>2.7545600000000001</c:v>
                </c:pt>
                <c:pt idx="554">
                  <c:v>2.7391100000000002</c:v>
                </c:pt>
                <c:pt idx="555">
                  <c:v>2.72607</c:v>
                </c:pt>
                <c:pt idx="556">
                  <c:v>2.7154600000000002</c:v>
                </c:pt>
                <c:pt idx="557">
                  <c:v>2.70702</c:v>
                </c:pt>
                <c:pt idx="558">
                  <c:v>2.7006299999999999</c:v>
                </c:pt>
                <c:pt idx="559">
                  <c:v>2.6961599999999999</c:v>
                </c:pt>
                <c:pt idx="560">
                  <c:v>2.6934100000000001</c:v>
                </c:pt>
                <c:pt idx="561">
                  <c:v>2.6923599999999999</c:v>
                </c:pt>
                <c:pt idx="562">
                  <c:v>2.6926199999999998</c:v>
                </c:pt>
                <c:pt idx="563">
                  <c:v>2.69415</c:v>
                </c:pt>
                <c:pt idx="564">
                  <c:v>2.6970800000000001</c:v>
                </c:pt>
                <c:pt idx="565">
                  <c:v>2.7010999999999998</c:v>
                </c:pt>
                <c:pt idx="566">
                  <c:v>2.7061199999999999</c:v>
                </c:pt>
                <c:pt idx="567">
                  <c:v>2.7119599999999999</c:v>
                </c:pt>
                <c:pt idx="568">
                  <c:v>2.7187899999999998</c:v>
                </c:pt>
                <c:pt idx="569">
                  <c:v>2.7262499999999998</c:v>
                </c:pt>
                <c:pt idx="570">
                  <c:v>2.73428</c:v>
                </c:pt>
                <c:pt idx="571">
                  <c:v>2.7427999999999999</c:v>
                </c:pt>
                <c:pt idx="572">
                  <c:v>2.7519900000000002</c:v>
                </c:pt>
                <c:pt idx="573">
                  <c:v>2.76078</c:v>
                </c:pt>
                <c:pt idx="574">
                  <c:v>2.7699699999999998</c:v>
                </c:pt>
                <c:pt idx="575">
                  <c:v>2.7844899999999999</c:v>
                </c:pt>
                <c:pt idx="576">
                  <c:v>3.3422499999999999</c:v>
                </c:pt>
                <c:pt idx="577">
                  <c:v>3.4298899999999999</c:v>
                </c:pt>
                <c:pt idx="578">
                  <c:v>3.4731900000000002</c:v>
                </c:pt>
                <c:pt idx="579">
                  <c:v>3.5010500000000002</c:v>
                </c:pt>
                <c:pt idx="580">
                  <c:v>3.52271</c:v>
                </c:pt>
                <c:pt idx="581">
                  <c:v>3.5398800000000001</c:v>
                </c:pt>
                <c:pt idx="582">
                  <c:v>3.5538099999999999</c:v>
                </c:pt>
                <c:pt idx="583">
                  <c:v>3.5655600000000001</c:v>
                </c:pt>
                <c:pt idx="584">
                  <c:v>3.5760000000000001</c:v>
                </c:pt>
                <c:pt idx="585">
                  <c:v>3.5847600000000002</c:v>
                </c:pt>
                <c:pt idx="586">
                  <c:v>3.5926399999999998</c:v>
                </c:pt>
                <c:pt idx="587">
                  <c:v>3.5997400000000002</c:v>
                </c:pt>
                <c:pt idx="588">
                  <c:v>3.6059800000000002</c:v>
                </c:pt>
                <c:pt idx="589">
                  <c:v>3.6115200000000001</c:v>
                </c:pt>
                <c:pt idx="590">
                  <c:v>3.6167099999999999</c:v>
                </c:pt>
                <c:pt idx="591">
                  <c:v>3.6214599999999999</c:v>
                </c:pt>
                <c:pt idx="592">
                  <c:v>3.62554</c:v>
                </c:pt>
                <c:pt idx="593">
                  <c:v>3.6293500000000001</c:v>
                </c:pt>
                <c:pt idx="594">
                  <c:v>3.6329799999999999</c:v>
                </c:pt>
                <c:pt idx="595">
                  <c:v>3.6363400000000001</c:v>
                </c:pt>
                <c:pt idx="596">
                  <c:v>3.6392600000000002</c:v>
                </c:pt>
                <c:pt idx="597">
                  <c:v>3.64209</c:v>
                </c:pt>
                <c:pt idx="598">
                  <c:v>3.6447099999999999</c:v>
                </c:pt>
                <c:pt idx="599">
                  <c:v>3.6473399999999998</c:v>
                </c:pt>
                <c:pt idx="600">
                  <c:v>3.6497600000000001</c:v>
                </c:pt>
                <c:pt idx="601">
                  <c:v>3.6520800000000002</c:v>
                </c:pt>
                <c:pt idx="602">
                  <c:v>3.6543199999999998</c:v>
                </c:pt>
                <c:pt idx="603">
                  <c:v>3.65638</c:v>
                </c:pt>
                <c:pt idx="604">
                  <c:v>3.6584300000000001</c:v>
                </c:pt>
                <c:pt idx="605">
                  <c:v>3.66032</c:v>
                </c:pt>
                <c:pt idx="606">
                  <c:v>3.66222</c:v>
                </c:pt>
                <c:pt idx="607">
                  <c:v>3.6639499999999998</c:v>
                </c:pt>
                <c:pt idx="608">
                  <c:v>3.6655899999999999</c:v>
                </c:pt>
                <c:pt idx="609">
                  <c:v>3.6671399999999998</c:v>
                </c:pt>
                <c:pt idx="610">
                  <c:v>3.6686899999999998</c:v>
                </c:pt>
                <c:pt idx="611">
                  <c:v>3.6700699999999999</c:v>
                </c:pt>
                <c:pt idx="612">
                  <c:v>3.6714000000000002</c:v>
                </c:pt>
                <c:pt idx="613">
                  <c:v>3.6727099999999999</c:v>
                </c:pt>
                <c:pt idx="614">
                  <c:v>3.6739299999999999</c:v>
                </c:pt>
                <c:pt idx="615">
                  <c:v>3.6750600000000002</c:v>
                </c:pt>
                <c:pt idx="616">
                  <c:v>3.6761300000000001</c:v>
                </c:pt>
                <c:pt idx="617">
                  <c:v>3.6772200000000002</c:v>
                </c:pt>
                <c:pt idx="618">
                  <c:v>3.67814</c:v>
                </c:pt>
                <c:pt idx="619">
                  <c:v>3.6791800000000001</c:v>
                </c:pt>
                <c:pt idx="620">
                  <c:v>3.68018</c:v>
                </c:pt>
                <c:pt idx="621">
                  <c:v>3.6811400000000001</c:v>
                </c:pt>
                <c:pt idx="622">
                  <c:v>3.68208</c:v>
                </c:pt>
                <c:pt idx="623">
                  <c:v>3.6829999999999998</c:v>
                </c:pt>
                <c:pt idx="624">
                  <c:v>3.68397</c:v>
                </c:pt>
                <c:pt idx="625">
                  <c:v>3.6848000000000001</c:v>
                </c:pt>
                <c:pt idx="626">
                  <c:v>3.6857500000000001</c:v>
                </c:pt>
                <c:pt idx="627">
                  <c:v>3.6866400000000001</c:v>
                </c:pt>
                <c:pt idx="628">
                  <c:v>3.6874500000000001</c:v>
                </c:pt>
                <c:pt idx="629">
                  <c:v>3.68825</c:v>
                </c:pt>
                <c:pt idx="630">
                  <c:v>3.68906</c:v>
                </c:pt>
                <c:pt idx="631">
                  <c:v>3.6898900000000001</c:v>
                </c:pt>
                <c:pt idx="632">
                  <c:v>3.6906400000000001</c:v>
                </c:pt>
                <c:pt idx="633">
                  <c:v>3.6912699999999998</c:v>
                </c:pt>
                <c:pt idx="634">
                  <c:v>3.6920999999999999</c:v>
                </c:pt>
                <c:pt idx="635">
                  <c:v>3.6926800000000002</c:v>
                </c:pt>
                <c:pt idx="636">
                  <c:v>3.1130399999999998</c:v>
                </c:pt>
                <c:pt idx="637">
                  <c:v>3.0520700000000001</c:v>
                </c:pt>
                <c:pt idx="638">
                  <c:v>3.0052099999999999</c:v>
                </c:pt>
                <c:pt idx="639">
                  <c:v>2.9638100000000001</c:v>
                </c:pt>
                <c:pt idx="640">
                  <c:v>2.9235799999999998</c:v>
                </c:pt>
                <c:pt idx="641">
                  <c:v>2.88557</c:v>
                </c:pt>
                <c:pt idx="642">
                  <c:v>2.8495400000000002</c:v>
                </c:pt>
                <c:pt idx="643">
                  <c:v>2.81603</c:v>
                </c:pt>
                <c:pt idx="644">
                  <c:v>2.7832499999999998</c:v>
                </c:pt>
                <c:pt idx="645">
                  <c:v>2.7528800000000002</c:v>
                </c:pt>
                <c:pt idx="646">
                  <c:v>2.7255699999999998</c:v>
                </c:pt>
                <c:pt idx="647">
                  <c:v>2.70051</c:v>
                </c:pt>
                <c:pt idx="648">
                  <c:v>2.6779099999999998</c:v>
                </c:pt>
                <c:pt idx="649">
                  <c:v>2.6588400000000001</c:v>
                </c:pt>
                <c:pt idx="650">
                  <c:v>2.6423000000000001</c:v>
                </c:pt>
                <c:pt idx="651">
                  <c:v>2.6272700000000002</c:v>
                </c:pt>
                <c:pt idx="652">
                  <c:v>2.6151</c:v>
                </c:pt>
                <c:pt idx="653">
                  <c:v>2.6053600000000001</c:v>
                </c:pt>
                <c:pt idx="654">
                  <c:v>2.5984400000000001</c:v>
                </c:pt>
                <c:pt idx="655">
                  <c:v>2.5942799999999999</c:v>
                </c:pt>
                <c:pt idx="656">
                  <c:v>2.5926</c:v>
                </c:pt>
                <c:pt idx="657">
                  <c:v>2.5933299999999999</c:v>
                </c:pt>
                <c:pt idx="658">
                  <c:v>2.5959699999999999</c:v>
                </c:pt>
                <c:pt idx="659">
                  <c:v>2.6007199999999999</c:v>
                </c:pt>
                <c:pt idx="660">
                  <c:v>2.6069100000000001</c:v>
                </c:pt>
                <c:pt idx="661">
                  <c:v>2.6141000000000001</c:v>
                </c:pt>
                <c:pt idx="662">
                  <c:v>2.6230600000000002</c:v>
                </c:pt>
                <c:pt idx="663">
                  <c:v>2.6325599999999998</c:v>
                </c:pt>
                <c:pt idx="664">
                  <c:v>2.64297</c:v>
                </c:pt>
                <c:pt idx="665">
                  <c:v>2.6535000000000002</c:v>
                </c:pt>
                <c:pt idx="666">
                  <c:v>2.6644000000000001</c:v>
                </c:pt>
                <c:pt idx="667">
                  <c:v>2.6753</c:v>
                </c:pt>
                <c:pt idx="668">
                  <c:v>2.68587</c:v>
                </c:pt>
                <c:pt idx="669">
                  <c:v>2.6963499999999998</c:v>
                </c:pt>
                <c:pt idx="670">
                  <c:v>2.7065199999999998</c:v>
                </c:pt>
                <c:pt idx="671">
                  <c:v>2.7198099999999998</c:v>
                </c:pt>
                <c:pt idx="672">
                  <c:v>3.2780499999999999</c:v>
                </c:pt>
                <c:pt idx="673">
                  <c:v>3.36809</c:v>
                </c:pt>
                <c:pt idx="674">
                  <c:v>3.4113699999999998</c:v>
                </c:pt>
                <c:pt idx="675">
                  <c:v>3.4394800000000001</c:v>
                </c:pt>
                <c:pt idx="676">
                  <c:v>3.46021</c:v>
                </c:pt>
                <c:pt idx="677">
                  <c:v>3.4767999999999999</c:v>
                </c:pt>
                <c:pt idx="678">
                  <c:v>3.4902500000000001</c:v>
                </c:pt>
                <c:pt idx="679">
                  <c:v>3.5014699999999999</c:v>
                </c:pt>
                <c:pt idx="680">
                  <c:v>3.5109900000000001</c:v>
                </c:pt>
                <c:pt idx="681">
                  <c:v>3.51973</c:v>
                </c:pt>
                <c:pt idx="682">
                  <c:v>3.5270899999999998</c:v>
                </c:pt>
                <c:pt idx="683">
                  <c:v>3.5335899999999998</c:v>
                </c:pt>
                <c:pt idx="684">
                  <c:v>3.5396299999999998</c:v>
                </c:pt>
                <c:pt idx="685">
                  <c:v>3.5450900000000001</c:v>
                </c:pt>
                <c:pt idx="686">
                  <c:v>3.55003</c:v>
                </c:pt>
                <c:pt idx="687">
                  <c:v>3.5545800000000001</c:v>
                </c:pt>
                <c:pt idx="688">
                  <c:v>3.5588199999999999</c:v>
                </c:pt>
                <c:pt idx="689">
                  <c:v>3.56277</c:v>
                </c:pt>
                <c:pt idx="690">
                  <c:v>3.5663399999999998</c:v>
                </c:pt>
                <c:pt idx="691">
                  <c:v>3.5697800000000002</c:v>
                </c:pt>
                <c:pt idx="692">
                  <c:v>3.5728300000000002</c:v>
                </c:pt>
                <c:pt idx="693">
                  <c:v>3.57572</c:v>
                </c:pt>
                <c:pt idx="694">
                  <c:v>3.5784099999999999</c:v>
                </c:pt>
                <c:pt idx="695">
                  <c:v>3.5809199999999999</c:v>
                </c:pt>
                <c:pt idx="696">
                  <c:v>3.5831400000000002</c:v>
                </c:pt>
                <c:pt idx="697">
                  <c:v>3.5853199999999998</c:v>
                </c:pt>
                <c:pt idx="698">
                  <c:v>3.5873300000000001</c:v>
                </c:pt>
                <c:pt idx="699">
                  <c:v>3.5891999999999999</c:v>
                </c:pt>
                <c:pt idx="700">
                  <c:v>3.5909800000000001</c:v>
                </c:pt>
                <c:pt idx="701">
                  <c:v>3.5925199999999999</c:v>
                </c:pt>
                <c:pt idx="702">
                  <c:v>3.5941200000000002</c:v>
                </c:pt>
                <c:pt idx="703">
                  <c:v>3.5955400000000002</c:v>
                </c:pt>
                <c:pt idx="704">
                  <c:v>3.5969199999999999</c:v>
                </c:pt>
                <c:pt idx="705">
                  <c:v>3.59816</c:v>
                </c:pt>
                <c:pt idx="706">
                  <c:v>3.5994700000000002</c:v>
                </c:pt>
                <c:pt idx="707">
                  <c:v>3.6006399999999998</c:v>
                </c:pt>
                <c:pt idx="708">
                  <c:v>3.6018500000000002</c:v>
                </c:pt>
                <c:pt idx="709">
                  <c:v>3.6031</c:v>
                </c:pt>
                <c:pt idx="710">
                  <c:v>3.6042900000000002</c:v>
                </c:pt>
                <c:pt idx="711">
                  <c:v>3.60541</c:v>
                </c:pt>
                <c:pt idx="712">
                  <c:v>3.6064500000000002</c:v>
                </c:pt>
                <c:pt idx="713">
                  <c:v>3.60751</c:v>
                </c:pt>
                <c:pt idx="714">
                  <c:v>3.60853</c:v>
                </c:pt>
                <c:pt idx="715">
                  <c:v>3.6093999999999999</c:v>
                </c:pt>
                <c:pt idx="716">
                  <c:v>3.6103800000000001</c:v>
                </c:pt>
                <c:pt idx="717">
                  <c:v>3.6113200000000001</c:v>
                </c:pt>
                <c:pt idx="718">
                  <c:v>3.6122800000000002</c:v>
                </c:pt>
                <c:pt idx="719">
                  <c:v>3.6130300000000002</c:v>
                </c:pt>
                <c:pt idx="720">
                  <c:v>3.6138699999999999</c:v>
                </c:pt>
                <c:pt idx="721">
                  <c:v>3.6146500000000001</c:v>
                </c:pt>
                <c:pt idx="722">
                  <c:v>3.6153</c:v>
                </c:pt>
                <c:pt idx="723">
                  <c:v>3.6160600000000001</c:v>
                </c:pt>
                <c:pt idx="724">
                  <c:v>3.6168200000000001</c:v>
                </c:pt>
                <c:pt idx="725">
                  <c:v>3.61748</c:v>
                </c:pt>
                <c:pt idx="726">
                  <c:v>3.6180599999999998</c:v>
                </c:pt>
                <c:pt idx="727">
                  <c:v>3.6187499999999999</c:v>
                </c:pt>
                <c:pt idx="728">
                  <c:v>3.6193900000000001</c:v>
                </c:pt>
                <c:pt idx="729">
                  <c:v>3.6200100000000002</c:v>
                </c:pt>
                <c:pt idx="730">
                  <c:v>3.6206700000000001</c:v>
                </c:pt>
                <c:pt idx="731">
                  <c:v>3.6214599999999999</c:v>
                </c:pt>
                <c:pt idx="732">
                  <c:v>3.05078</c:v>
                </c:pt>
                <c:pt idx="733">
                  <c:v>2.99458</c:v>
                </c:pt>
                <c:pt idx="734">
                  <c:v>2.9463599999999999</c:v>
                </c:pt>
                <c:pt idx="735">
                  <c:v>2.9040900000000001</c:v>
                </c:pt>
                <c:pt idx="736">
                  <c:v>2.86287</c:v>
                </c:pt>
                <c:pt idx="737">
                  <c:v>2.8262999999999998</c:v>
                </c:pt>
                <c:pt idx="738">
                  <c:v>2.7910599999999999</c:v>
                </c:pt>
                <c:pt idx="739">
                  <c:v>2.7564500000000001</c:v>
                </c:pt>
                <c:pt idx="740">
                  <c:v>2.7208299999999999</c:v>
                </c:pt>
                <c:pt idx="741">
                  <c:v>2.6859700000000002</c:v>
                </c:pt>
                <c:pt idx="742">
                  <c:v>2.65177</c:v>
                </c:pt>
                <c:pt idx="743">
                  <c:v>2.6182699999999999</c:v>
                </c:pt>
                <c:pt idx="744">
                  <c:v>2.5857299999999999</c:v>
                </c:pt>
                <c:pt idx="745">
                  <c:v>2.5544699999999998</c:v>
                </c:pt>
                <c:pt idx="746">
                  <c:v>2.5247099999999998</c:v>
                </c:pt>
                <c:pt idx="747">
                  <c:v>2.49959</c:v>
                </c:pt>
                <c:pt idx="748">
                  <c:v>3.2818700000000001</c:v>
                </c:pt>
                <c:pt idx="749">
                  <c:v>3.3562500000000002</c:v>
                </c:pt>
                <c:pt idx="750">
                  <c:v>3.3919700000000002</c:v>
                </c:pt>
                <c:pt idx="751">
                  <c:v>3.4157099999999998</c:v>
                </c:pt>
                <c:pt idx="752">
                  <c:v>3.4336000000000002</c:v>
                </c:pt>
                <c:pt idx="753">
                  <c:v>3.448</c:v>
                </c:pt>
                <c:pt idx="754">
                  <c:v>3.4595199999999999</c:v>
                </c:pt>
                <c:pt idx="755">
                  <c:v>3.46943</c:v>
                </c:pt>
                <c:pt idx="756">
                  <c:v>3.4782099999999998</c:v>
                </c:pt>
                <c:pt idx="757">
                  <c:v>3.4859</c:v>
                </c:pt>
                <c:pt idx="758">
                  <c:v>3.4928400000000002</c:v>
                </c:pt>
                <c:pt idx="759">
                  <c:v>3.49926</c:v>
                </c:pt>
                <c:pt idx="760">
                  <c:v>3.5051700000000001</c:v>
                </c:pt>
                <c:pt idx="761">
                  <c:v>3.51058</c:v>
                </c:pt>
                <c:pt idx="762">
                  <c:v>3.5153699999999999</c:v>
                </c:pt>
                <c:pt idx="763">
                  <c:v>3.51993</c:v>
                </c:pt>
                <c:pt idx="764">
                  <c:v>3.5242300000000002</c:v>
                </c:pt>
                <c:pt idx="765">
                  <c:v>3.5280499999999999</c:v>
                </c:pt>
                <c:pt idx="766">
                  <c:v>3.53165</c:v>
                </c:pt>
                <c:pt idx="767">
                  <c:v>3.5350700000000002</c:v>
                </c:pt>
                <c:pt idx="768">
                  <c:v>3.5382099999999999</c:v>
                </c:pt>
                <c:pt idx="769">
                  <c:v>3.5411299999999999</c:v>
                </c:pt>
                <c:pt idx="770">
                  <c:v>3.5439500000000002</c:v>
                </c:pt>
                <c:pt idx="771">
                  <c:v>3.5464500000000001</c:v>
                </c:pt>
                <c:pt idx="772">
                  <c:v>3.54881</c:v>
                </c:pt>
                <c:pt idx="773">
                  <c:v>3.5510199999999998</c:v>
                </c:pt>
                <c:pt idx="774">
                  <c:v>3.55315</c:v>
                </c:pt>
                <c:pt idx="775">
                  <c:v>3.5552600000000001</c:v>
                </c:pt>
                <c:pt idx="776">
                  <c:v>3.5571100000000002</c:v>
                </c:pt>
                <c:pt idx="777">
                  <c:v>3.5589</c:v>
                </c:pt>
                <c:pt idx="778">
                  <c:v>3.5606200000000001</c:v>
                </c:pt>
                <c:pt idx="779">
                  <c:v>3.56236</c:v>
                </c:pt>
                <c:pt idx="780">
                  <c:v>3.56399</c:v>
                </c:pt>
                <c:pt idx="781">
                  <c:v>3.5656300000000001</c:v>
                </c:pt>
                <c:pt idx="782">
                  <c:v>3.56717</c:v>
                </c:pt>
                <c:pt idx="783">
                  <c:v>3.56873</c:v>
                </c:pt>
                <c:pt idx="784">
                  <c:v>3.5701399999999999</c:v>
                </c:pt>
                <c:pt idx="785">
                  <c:v>3.57158</c:v>
                </c:pt>
                <c:pt idx="786">
                  <c:v>3.5728499999999999</c:v>
                </c:pt>
                <c:pt idx="787">
                  <c:v>3.5741800000000001</c:v>
                </c:pt>
                <c:pt idx="788">
                  <c:v>3.5753900000000001</c:v>
                </c:pt>
                <c:pt idx="789">
                  <c:v>3.5766</c:v>
                </c:pt>
                <c:pt idx="790">
                  <c:v>3.57775</c:v>
                </c:pt>
                <c:pt idx="791">
                  <c:v>3.5787300000000002</c:v>
                </c:pt>
                <c:pt idx="792">
                  <c:v>3.5798399999999999</c:v>
                </c:pt>
                <c:pt idx="793">
                  <c:v>3.5808399999999998</c:v>
                </c:pt>
                <c:pt idx="794">
                  <c:v>3.5817800000000002</c:v>
                </c:pt>
                <c:pt idx="795">
                  <c:v>3.5825900000000002</c:v>
                </c:pt>
                <c:pt idx="796">
                  <c:v>3.5834700000000002</c:v>
                </c:pt>
                <c:pt idx="797">
                  <c:v>3.58433</c:v>
                </c:pt>
                <c:pt idx="798">
                  <c:v>3.58514</c:v>
                </c:pt>
                <c:pt idx="799">
                  <c:v>3.58596</c:v>
                </c:pt>
                <c:pt idx="800">
                  <c:v>3.5868000000000002</c:v>
                </c:pt>
                <c:pt idx="801">
                  <c:v>3.5876299999999999</c:v>
                </c:pt>
                <c:pt idx="802">
                  <c:v>3.58847</c:v>
                </c:pt>
                <c:pt idx="803">
                  <c:v>3.5891799999999998</c:v>
                </c:pt>
                <c:pt idx="804">
                  <c:v>3.5899800000000002</c:v>
                </c:pt>
                <c:pt idx="805">
                  <c:v>3.5908000000000002</c:v>
                </c:pt>
                <c:pt idx="806">
                  <c:v>3.5914999999999999</c:v>
                </c:pt>
                <c:pt idx="807">
                  <c:v>3.5924499999999999</c:v>
                </c:pt>
                <c:pt idx="808">
                  <c:v>2.95438</c:v>
                </c:pt>
                <c:pt idx="809">
                  <c:v>2.8915299999999999</c:v>
                </c:pt>
                <c:pt idx="810">
                  <c:v>2.83569</c:v>
                </c:pt>
                <c:pt idx="811">
                  <c:v>2.7848700000000002</c:v>
                </c:pt>
                <c:pt idx="812">
                  <c:v>2.7354400000000001</c:v>
                </c:pt>
                <c:pt idx="813">
                  <c:v>2.6870500000000002</c:v>
                </c:pt>
                <c:pt idx="814">
                  <c:v>2.63557</c:v>
                </c:pt>
                <c:pt idx="815">
                  <c:v>2.59199</c:v>
                </c:pt>
                <c:pt idx="816">
                  <c:v>2.5449999999999999</c:v>
                </c:pt>
                <c:pt idx="817">
                  <c:v>2.4959500000000001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B6-4852-A272-9F7135FE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58896"/>
        <c:axId val="1966068976"/>
      </c:scatterChart>
      <c:valAx>
        <c:axId val="1966058896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68976"/>
        <c:crosses val="autoZero"/>
        <c:crossBetween val="midCat"/>
      </c:valAx>
      <c:valAx>
        <c:axId val="19660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5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Origonal_data!$A$1:$A$2113</c:f>
              <c:numCache>
                <c:formatCode>General</c:formatCode>
                <c:ptCount val="2113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61</c:v>
                </c:pt>
                <c:pt idx="4">
                  <c:v>91</c:v>
                </c:pt>
                <c:pt idx="5">
                  <c:v>121</c:v>
                </c:pt>
                <c:pt idx="6">
                  <c:v>151</c:v>
                </c:pt>
                <c:pt idx="7">
                  <c:v>181</c:v>
                </c:pt>
                <c:pt idx="8">
                  <c:v>211</c:v>
                </c:pt>
                <c:pt idx="9">
                  <c:v>241</c:v>
                </c:pt>
                <c:pt idx="10">
                  <c:v>271</c:v>
                </c:pt>
                <c:pt idx="11">
                  <c:v>301</c:v>
                </c:pt>
                <c:pt idx="12">
                  <c:v>331</c:v>
                </c:pt>
                <c:pt idx="13">
                  <c:v>361</c:v>
                </c:pt>
                <c:pt idx="14">
                  <c:v>391</c:v>
                </c:pt>
                <c:pt idx="15">
                  <c:v>421</c:v>
                </c:pt>
                <c:pt idx="16">
                  <c:v>451</c:v>
                </c:pt>
                <c:pt idx="17">
                  <c:v>481</c:v>
                </c:pt>
                <c:pt idx="18">
                  <c:v>511</c:v>
                </c:pt>
                <c:pt idx="19">
                  <c:v>541</c:v>
                </c:pt>
                <c:pt idx="20">
                  <c:v>571</c:v>
                </c:pt>
                <c:pt idx="21">
                  <c:v>601</c:v>
                </c:pt>
                <c:pt idx="22">
                  <c:v>631</c:v>
                </c:pt>
                <c:pt idx="23">
                  <c:v>661</c:v>
                </c:pt>
                <c:pt idx="24">
                  <c:v>691</c:v>
                </c:pt>
                <c:pt idx="25">
                  <c:v>721</c:v>
                </c:pt>
                <c:pt idx="26">
                  <c:v>751</c:v>
                </c:pt>
                <c:pt idx="27">
                  <c:v>781</c:v>
                </c:pt>
                <c:pt idx="28">
                  <c:v>811</c:v>
                </c:pt>
                <c:pt idx="29">
                  <c:v>841</c:v>
                </c:pt>
                <c:pt idx="30">
                  <c:v>871</c:v>
                </c:pt>
                <c:pt idx="31">
                  <c:v>901</c:v>
                </c:pt>
                <c:pt idx="32">
                  <c:v>931</c:v>
                </c:pt>
                <c:pt idx="33">
                  <c:v>961</c:v>
                </c:pt>
                <c:pt idx="34">
                  <c:v>991</c:v>
                </c:pt>
                <c:pt idx="35">
                  <c:v>1021</c:v>
                </c:pt>
                <c:pt idx="36">
                  <c:v>1051</c:v>
                </c:pt>
                <c:pt idx="37">
                  <c:v>1081</c:v>
                </c:pt>
                <c:pt idx="38">
                  <c:v>1111</c:v>
                </c:pt>
                <c:pt idx="39">
                  <c:v>1141</c:v>
                </c:pt>
                <c:pt idx="40">
                  <c:v>1171</c:v>
                </c:pt>
                <c:pt idx="41">
                  <c:v>1202</c:v>
                </c:pt>
                <c:pt idx="42">
                  <c:v>1232</c:v>
                </c:pt>
                <c:pt idx="43">
                  <c:v>1262</c:v>
                </c:pt>
                <c:pt idx="44">
                  <c:v>1292</c:v>
                </c:pt>
                <c:pt idx="45">
                  <c:v>1322</c:v>
                </c:pt>
                <c:pt idx="46">
                  <c:v>1352</c:v>
                </c:pt>
                <c:pt idx="47">
                  <c:v>1382</c:v>
                </c:pt>
                <c:pt idx="48">
                  <c:v>1412</c:v>
                </c:pt>
                <c:pt idx="49">
                  <c:v>1442</c:v>
                </c:pt>
                <c:pt idx="50">
                  <c:v>1472</c:v>
                </c:pt>
                <c:pt idx="51">
                  <c:v>1502</c:v>
                </c:pt>
                <c:pt idx="52">
                  <c:v>1532</c:v>
                </c:pt>
                <c:pt idx="53">
                  <c:v>1562</c:v>
                </c:pt>
                <c:pt idx="54">
                  <c:v>1592</c:v>
                </c:pt>
                <c:pt idx="55">
                  <c:v>1622</c:v>
                </c:pt>
                <c:pt idx="56">
                  <c:v>1652</c:v>
                </c:pt>
                <c:pt idx="57">
                  <c:v>1682</c:v>
                </c:pt>
                <c:pt idx="58">
                  <c:v>1712</c:v>
                </c:pt>
                <c:pt idx="59">
                  <c:v>1742</c:v>
                </c:pt>
                <c:pt idx="60">
                  <c:v>1772</c:v>
                </c:pt>
                <c:pt idx="61">
                  <c:v>1801</c:v>
                </c:pt>
                <c:pt idx="62">
                  <c:v>1811</c:v>
                </c:pt>
                <c:pt idx="63">
                  <c:v>1821</c:v>
                </c:pt>
                <c:pt idx="64">
                  <c:v>1831</c:v>
                </c:pt>
                <c:pt idx="65">
                  <c:v>1841</c:v>
                </c:pt>
                <c:pt idx="66">
                  <c:v>1851</c:v>
                </c:pt>
                <c:pt idx="67">
                  <c:v>1861</c:v>
                </c:pt>
                <c:pt idx="68">
                  <c:v>1871</c:v>
                </c:pt>
                <c:pt idx="69">
                  <c:v>1881</c:v>
                </c:pt>
                <c:pt idx="70">
                  <c:v>1891</c:v>
                </c:pt>
                <c:pt idx="71">
                  <c:v>1901</c:v>
                </c:pt>
                <c:pt idx="72">
                  <c:v>1911</c:v>
                </c:pt>
                <c:pt idx="73">
                  <c:v>1921</c:v>
                </c:pt>
                <c:pt idx="74">
                  <c:v>1931</c:v>
                </c:pt>
                <c:pt idx="75">
                  <c:v>1941</c:v>
                </c:pt>
                <c:pt idx="76">
                  <c:v>1951</c:v>
                </c:pt>
                <c:pt idx="77">
                  <c:v>1961</c:v>
                </c:pt>
                <c:pt idx="78">
                  <c:v>1971</c:v>
                </c:pt>
                <c:pt idx="79">
                  <c:v>1981</c:v>
                </c:pt>
                <c:pt idx="80">
                  <c:v>1991</c:v>
                </c:pt>
                <c:pt idx="81">
                  <c:v>2001</c:v>
                </c:pt>
                <c:pt idx="82">
                  <c:v>2011</c:v>
                </c:pt>
                <c:pt idx="83">
                  <c:v>2021</c:v>
                </c:pt>
                <c:pt idx="84">
                  <c:v>2031</c:v>
                </c:pt>
                <c:pt idx="85">
                  <c:v>2041</c:v>
                </c:pt>
                <c:pt idx="86">
                  <c:v>2051</c:v>
                </c:pt>
                <c:pt idx="87">
                  <c:v>2061</c:v>
                </c:pt>
                <c:pt idx="88">
                  <c:v>2071</c:v>
                </c:pt>
                <c:pt idx="89">
                  <c:v>2081</c:v>
                </c:pt>
                <c:pt idx="90">
                  <c:v>2091</c:v>
                </c:pt>
                <c:pt idx="91">
                  <c:v>2101</c:v>
                </c:pt>
                <c:pt idx="92">
                  <c:v>2111</c:v>
                </c:pt>
                <c:pt idx="93">
                  <c:v>2121</c:v>
                </c:pt>
                <c:pt idx="94">
                  <c:v>2131</c:v>
                </c:pt>
                <c:pt idx="95">
                  <c:v>2141</c:v>
                </c:pt>
                <c:pt idx="96">
                  <c:v>2151</c:v>
                </c:pt>
                <c:pt idx="97">
                  <c:v>2161</c:v>
                </c:pt>
                <c:pt idx="98">
                  <c:v>2191</c:v>
                </c:pt>
                <c:pt idx="99">
                  <c:v>2221</c:v>
                </c:pt>
                <c:pt idx="100">
                  <c:v>2251</c:v>
                </c:pt>
                <c:pt idx="101">
                  <c:v>2281</c:v>
                </c:pt>
                <c:pt idx="102">
                  <c:v>2311</c:v>
                </c:pt>
                <c:pt idx="103">
                  <c:v>2341</c:v>
                </c:pt>
                <c:pt idx="104">
                  <c:v>2371</c:v>
                </c:pt>
                <c:pt idx="105">
                  <c:v>2401</c:v>
                </c:pt>
                <c:pt idx="106">
                  <c:v>2431</c:v>
                </c:pt>
                <c:pt idx="107">
                  <c:v>2461</c:v>
                </c:pt>
                <c:pt idx="108">
                  <c:v>2491</c:v>
                </c:pt>
                <c:pt idx="109">
                  <c:v>2521</c:v>
                </c:pt>
                <c:pt idx="110">
                  <c:v>2551</c:v>
                </c:pt>
                <c:pt idx="111">
                  <c:v>2581</c:v>
                </c:pt>
                <c:pt idx="112">
                  <c:v>2611</c:v>
                </c:pt>
                <c:pt idx="113">
                  <c:v>2641</c:v>
                </c:pt>
                <c:pt idx="114">
                  <c:v>2671</c:v>
                </c:pt>
                <c:pt idx="115">
                  <c:v>2701</c:v>
                </c:pt>
                <c:pt idx="116">
                  <c:v>2731</c:v>
                </c:pt>
                <c:pt idx="117">
                  <c:v>2761</c:v>
                </c:pt>
                <c:pt idx="118">
                  <c:v>2791</c:v>
                </c:pt>
                <c:pt idx="119">
                  <c:v>2821</c:v>
                </c:pt>
                <c:pt idx="120">
                  <c:v>2851</c:v>
                </c:pt>
                <c:pt idx="121">
                  <c:v>2881</c:v>
                </c:pt>
                <c:pt idx="122">
                  <c:v>2911</c:v>
                </c:pt>
                <c:pt idx="123">
                  <c:v>2941</c:v>
                </c:pt>
                <c:pt idx="124">
                  <c:v>2971</c:v>
                </c:pt>
                <c:pt idx="125">
                  <c:v>3001</c:v>
                </c:pt>
                <c:pt idx="126">
                  <c:v>3031</c:v>
                </c:pt>
                <c:pt idx="127">
                  <c:v>3061</c:v>
                </c:pt>
                <c:pt idx="128">
                  <c:v>3091</c:v>
                </c:pt>
                <c:pt idx="129">
                  <c:v>3121</c:v>
                </c:pt>
                <c:pt idx="130">
                  <c:v>3151</c:v>
                </c:pt>
                <c:pt idx="131">
                  <c:v>3181</c:v>
                </c:pt>
                <c:pt idx="132">
                  <c:v>3211</c:v>
                </c:pt>
                <c:pt idx="133">
                  <c:v>3241</c:v>
                </c:pt>
                <c:pt idx="134">
                  <c:v>3271</c:v>
                </c:pt>
                <c:pt idx="135">
                  <c:v>3301</c:v>
                </c:pt>
                <c:pt idx="136">
                  <c:v>3331</c:v>
                </c:pt>
                <c:pt idx="137">
                  <c:v>3361</c:v>
                </c:pt>
                <c:pt idx="138">
                  <c:v>3391</c:v>
                </c:pt>
                <c:pt idx="139">
                  <c:v>3421</c:v>
                </c:pt>
                <c:pt idx="140">
                  <c:v>3451</c:v>
                </c:pt>
                <c:pt idx="141">
                  <c:v>3481</c:v>
                </c:pt>
                <c:pt idx="142">
                  <c:v>3511</c:v>
                </c:pt>
                <c:pt idx="143">
                  <c:v>3541</c:v>
                </c:pt>
                <c:pt idx="144">
                  <c:v>3571</c:v>
                </c:pt>
                <c:pt idx="145">
                  <c:v>3601</c:v>
                </c:pt>
                <c:pt idx="146">
                  <c:v>3631</c:v>
                </c:pt>
                <c:pt idx="147">
                  <c:v>3661</c:v>
                </c:pt>
                <c:pt idx="148">
                  <c:v>3691</c:v>
                </c:pt>
                <c:pt idx="149">
                  <c:v>3721</c:v>
                </c:pt>
                <c:pt idx="150">
                  <c:v>3751</c:v>
                </c:pt>
                <c:pt idx="151">
                  <c:v>3781</c:v>
                </c:pt>
                <c:pt idx="152">
                  <c:v>3811</c:v>
                </c:pt>
                <c:pt idx="153">
                  <c:v>3841</c:v>
                </c:pt>
                <c:pt idx="154">
                  <c:v>3871</c:v>
                </c:pt>
                <c:pt idx="155">
                  <c:v>3901</c:v>
                </c:pt>
                <c:pt idx="156">
                  <c:v>3931</c:v>
                </c:pt>
                <c:pt idx="157">
                  <c:v>3961</c:v>
                </c:pt>
                <c:pt idx="158">
                  <c:v>3971</c:v>
                </c:pt>
                <c:pt idx="159">
                  <c:v>3981</c:v>
                </c:pt>
                <c:pt idx="160">
                  <c:v>3991</c:v>
                </c:pt>
                <c:pt idx="161">
                  <c:v>4001</c:v>
                </c:pt>
                <c:pt idx="162">
                  <c:v>4011</c:v>
                </c:pt>
                <c:pt idx="163">
                  <c:v>4021</c:v>
                </c:pt>
                <c:pt idx="164">
                  <c:v>4031</c:v>
                </c:pt>
                <c:pt idx="165">
                  <c:v>4041</c:v>
                </c:pt>
                <c:pt idx="166">
                  <c:v>4051</c:v>
                </c:pt>
                <c:pt idx="167">
                  <c:v>4061</c:v>
                </c:pt>
                <c:pt idx="168">
                  <c:v>4071</c:v>
                </c:pt>
                <c:pt idx="169">
                  <c:v>4081</c:v>
                </c:pt>
                <c:pt idx="170">
                  <c:v>4091</c:v>
                </c:pt>
                <c:pt idx="171">
                  <c:v>4101</c:v>
                </c:pt>
                <c:pt idx="172">
                  <c:v>4111</c:v>
                </c:pt>
                <c:pt idx="173">
                  <c:v>4121</c:v>
                </c:pt>
                <c:pt idx="174">
                  <c:v>4131</c:v>
                </c:pt>
                <c:pt idx="175">
                  <c:v>4141</c:v>
                </c:pt>
                <c:pt idx="176">
                  <c:v>4151</c:v>
                </c:pt>
                <c:pt idx="177">
                  <c:v>4161</c:v>
                </c:pt>
                <c:pt idx="178">
                  <c:v>4171</c:v>
                </c:pt>
                <c:pt idx="179">
                  <c:v>4181</c:v>
                </c:pt>
                <c:pt idx="180">
                  <c:v>4191</c:v>
                </c:pt>
                <c:pt idx="181">
                  <c:v>4201</c:v>
                </c:pt>
                <c:pt idx="182">
                  <c:v>4211</c:v>
                </c:pt>
                <c:pt idx="183">
                  <c:v>4221</c:v>
                </c:pt>
                <c:pt idx="184">
                  <c:v>4231</c:v>
                </c:pt>
                <c:pt idx="185">
                  <c:v>4241</c:v>
                </c:pt>
                <c:pt idx="186">
                  <c:v>4251</c:v>
                </c:pt>
                <c:pt idx="187">
                  <c:v>4261</c:v>
                </c:pt>
                <c:pt idx="188">
                  <c:v>4271</c:v>
                </c:pt>
                <c:pt idx="189">
                  <c:v>4281</c:v>
                </c:pt>
                <c:pt idx="190">
                  <c:v>4291</c:v>
                </c:pt>
                <c:pt idx="191">
                  <c:v>4301</c:v>
                </c:pt>
                <c:pt idx="192">
                  <c:v>4311</c:v>
                </c:pt>
                <c:pt idx="193">
                  <c:v>4321</c:v>
                </c:pt>
                <c:pt idx="194">
                  <c:v>4351</c:v>
                </c:pt>
                <c:pt idx="195">
                  <c:v>4381</c:v>
                </c:pt>
                <c:pt idx="196">
                  <c:v>4411</c:v>
                </c:pt>
                <c:pt idx="197">
                  <c:v>4441</c:v>
                </c:pt>
                <c:pt idx="198">
                  <c:v>4471</c:v>
                </c:pt>
                <c:pt idx="199">
                  <c:v>4501</c:v>
                </c:pt>
                <c:pt idx="200">
                  <c:v>4531</c:v>
                </c:pt>
                <c:pt idx="201">
                  <c:v>4561</c:v>
                </c:pt>
                <c:pt idx="202">
                  <c:v>4591</c:v>
                </c:pt>
                <c:pt idx="203">
                  <c:v>4621</c:v>
                </c:pt>
                <c:pt idx="204">
                  <c:v>4652</c:v>
                </c:pt>
                <c:pt idx="205">
                  <c:v>4682</c:v>
                </c:pt>
                <c:pt idx="206">
                  <c:v>4712</c:v>
                </c:pt>
                <c:pt idx="207">
                  <c:v>4742</c:v>
                </c:pt>
                <c:pt idx="208">
                  <c:v>4772</c:v>
                </c:pt>
                <c:pt idx="209">
                  <c:v>4802</c:v>
                </c:pt>
                <c:pt idx="210">
                  <c:v>4832</c:v>
                </c:pt>
                <c:pt idx="211">
                  <c:v>4862</c:v>
                </c:pt>
                <c:pt idx="212">
                  <c:v>4892</c:v>
                </c:pt>
                <c:pt idx="213">
                  <c:v>4922</c:v>
                </c:pt>
                <c:pt idx="214">
                  <c:v>4952</c:v>
                </c:pt>
                <c:pt idx="215">
                  <c:v>4982</c:v>
                </c:pt>
                <c:pt idx="216">
                  <c:v>5012</c:v>
                </c:pt>
                <c:pt idx="217">
                  <c:v>5042</c:v>
                </c:pt>
                <c:pt idx="218">
                  <c:v>5072</c:v>
                </c:pt>
                <c:pt idx="219">
                  <c:v>5102</c:v>
                </c:pt>
                <c:pt idx="220">
                  <c:v>5132</c:v>
                </c:pt>
                <c:pt idx="221">
                  <c:v>5162</c:v>
                </c:pt>
                <c:pt idx="222">
                  <c:v>5192</c:v>
                </c:pt>
                <c:pt idx="223">
                  <c:v>5222</c:v>
                </c:pt>
                <c:pt idx="224">
                  <c:v>5252</c:v>
                </c:pt>
                <c:pt idx="225">
                  <c:v>5282</c:v>
                </c:pt>
                <c:pt idx="226">
                  <c:v>5312</c:v>
                </c:pt>
                <c:pt idx="227">
                  <c:v>5342</c:v>
                </c:pt>
                <c:pt idx="228">
                  <c:v>5372</c:v>
                </c:pt>
                <c:pt idx="229">
                  <c:v>5402</c:v>
                </c:pt>
                <c:pt idx="230">
                  <c:v>5432</c:v>
                </c:pt>
                <c:pt idx="231">
                  <c:v>5462</c:v>
                </c:pt>
                <c:pt idx="232">
                  <c:v>5492</c:v>
                </c:pt>
                <c:pt idx="233">
                  <c:v>5522</c:v>
                </c:pt>
                <c:pt idx="234">
                  <c:v>5552</c:v>
                </c:pt>
                <c:pt idx="235">
                  <c:v>5582</c:v>
                </c:pt>
                <c:pt idx="236">
                  <c:v>5612</c:v>
                </c:pt>
                <c:pt idx="237">
                  <c:v>5642</c:v>
                </c:pt>
                <c:pt idx="238">
                  <c:v>5672</c:v>
                </c:pt>
                <c:pt idx="239">
                  <c:v>5702</c:v>
                </c:pt>
                <c:pt idx="240">
                  <c:v>5732</c:v>
                </c:pt>
                <c:pt idx="241">
                  <c:v>5762</c:v>
                </c:pt>
                <c:pt idx="242">
                  <c:v>5792</c:v>
                </c:pt>
                <c:pt idx="243">
                  <c:v>5822</c:v>
                </c:pt>
                <c:pt idx="244">
                  <c:v>5852</c:v>
                </c:pt>
                <c:pt idx="245">
                  <c:v>5882</c:v>
                </c:pt>
                <c:pt idx="246">
                  <c:v>5912</c:v>
                </c:pt>
                <c:pt idx="247">
                  <c:v>5942</c:v>
                </c:pt>
                <c:pt idx="248">
                  <c:v>5972</c:v>
                </c:pt>
                <c:pt idx="249">
                  <c:v>6002</c:v>
                </c:pt>
                <c:pt idx="250">
                  <c:v>6032</c:v>
                </c:pt>
                <c:pt idx="251">
                  <c:v>6062</c:v>
                </c:pt>
                <c:pt idx="252">
                  <c:v>6092</c:v>
                </c:pt>
                <c:pt idx="253">
                  <c:v>6122</c:v>
                </c:pt>
                <c:pt idx="254">
                  <c:v>6132</c:v>
                </c:pt>
                <c:pt idx="255">
                  <c:v>6142</c:v>
                </c:pt>
                <c:pt idx="256">
                  <c:v>6152</c:v>
                </c:pt>
                <c:pt idx="257">
                  <c:v>6162</c:v>
                </c:pt>
                <c:pt idx="258">
                  <c:v>6172</c:v>
                </c:pt>
                <c:pt idx="259">
                  <c:v>6182</c:v>
                </c:pt>
                <c:pt idx="260">
                  <c:v>6192</c:v>
                </c:pt>
                <c:pt idx="261">
                  <c:v>6202</c:v>
                </c:pt>
                <c:pt idx="262">
                  <c:v>6212</c:v>
                </c:pt>
                <c:pt idx="263">
                  <c:v>6222</c:v>
                </c:pt>
                <c:pt idx="264">
                  <c:v>6232</c:v>
                </c:pt>
                <c:pt idx="265">
                  <c:v>6242</c:v>
                </c:pt>
                <c:pt idx="266">
                  <c:v>6252</c:v>
                </c:pt>
                <c:pt idx="267">
                  <c:v>6262</c:v>
                </c:pt>
                <c:pt idx="268">
                  <c:v>6272</c:v>
                </c:pt>
                <c:pt idx="269">
                  <c:v>6282</c:v>
                </c:pt>
                <c:pt idx="270">
                  <c:v>6292</c:v>
                </c:pt>
                <c:pt idx="271">
                  <c:v>6302</c:v>
                </c:pt>
                <c:pt idx="272">
                  <c:v>6312</c:v>
                </c:pt>
                <c:pt idx="273">
                  <c:v>6322</c:v>
                </c:pt>
                <c:pt idx="274">
                  <c:v>6332</c:v>
                </c:pt>
                <c:pt idx="275">
                  <c:v>6342</c:v>
                </c:pt>
                <c:pt idx="276">
                  <c:v>6352</c:v>
                </c:pt>
                <c:pt idx="277">
                  <c:v>6362</c:v>
                </c:pt>
                <c:pt idx="278">
                  <c:v>6372</c:v>
                </c:pt>
                <c:pt idx="279">
                  <c:v>6382</c:v>
                </c:pt>
                <c:pt idx="280">
                  <c:v>6392</c:v>
                </c:pt>
                <c:pt idx="281">
                  <c:v>6402</c:v>
                </c:pt>
                <c:pt idx="282">
                  <c:v>6412</c:v>
                </c:pt>
                <c:pt idx="283">
                  <c:v>6422</c:v>
                </c:pt>
                <c:pt idx="284">
                  <c:v>6432</c:v>
                </c:pt>
                <c:pt idx="285">
                  <c:v>6442</c:v>
                </c:pt>
                <c:pt idx="286">
                  <c:v>6452</c:v>
                </c:pt>
                <c:pt idx="287">
                  <c:v>6462</c:v>
                </c:pt>
                <c:pt idx="288">
                  <c:v>6472</c:v>
                </c:pt>
                <c:pt idx="289">
                  <c:v>6482</c:v>
                </c:pt>
                <c:pt idx="290">
                  <c:v>6512</c:v>
                </c:pt>
                <c:pt idx="291">
                  <c:v>6542</c:v>
                </c:pt>
                <c:pt idx="292">
                  <c:v>6572</c:v>
                </c:pt>
                <c:pt idx="293">
                  <c:v>6602</c:v>
                </c:pt>
                <c:pt idx="294">
                  <c:v>6632</c:v>
                </c:pt>
                <c:pt idx="295">
                  <c:v>6662</c:v>
                </c:pt>
                <c:pt idx="296">
                  <c:v>6692</c:v>
                </c:pt>
                <c:pt idx="297">
                  <c:v>6722</c:v>
                </c:pt>
                <c:pt idx="298">
                  <c:v>6752</c:v>
                </c:pt>
                <c:pt idx="299">
                  <c:v>6782</c:v>
                </c:pt>
                <c:pt idx="300">
                  <c:v>6812</c:v>
                </c:pt>
                <c:pt idx="301">
                  <c:v>6842</c:v>
                </c:pt>
                <c:pt idx="302">
                  <c:v>6872</c:v>
                </c:pt>
                <c:pt idx="303">
                  <c:v>6902</c:v>
                </c:pt>
                <c:pt idx="304">
                  <c:v>6932</c:v>
                </c:pt>
                <c:pt idx="305">
                  <c:v>6962</c:v>
                </c:pt>
                <c:pt idx="306">
                  <c:v>6992</c:v>
                </c:pt>
                <c:pt idx="307">
                  <c:v>7022</c:v>
                </c:pt>
                <c:pt idx="308">
                  <c:v>7052</c:v>
                </c:pt>
                <c:pt idx="309">
                  <c:v>7082</c:v>
                </c:pt>
                <c:pt idx="310">
                  <c:v>7112</c:v>
                </c:pt>
                <c:pt idx="311">
                  <c:v>7142</c:v>
                </c:pt>
                <c:pt idx="312">
                  <c:v>7172</c:v>
                </c:pt>
                <c:pt idx="313">
                  <c:v>7202</c:v>
                </c:pt>
                <c:pt idx="314">
                  <c:v>7232</c:v>
                </c:pt>
                <c:pt idx="315">
                  <c:v>7262</c:v>
                </c:pt>
                <c:pt idx="316">
                  <c:v>7292</c:v>
                </c:pt>
                <c:pt idx="317">
                  <c:v>7322</c:v>
                </c:pt>
                <c:pt idx="318">
                  <c:v>7352</c:v>
                </c:pt>
                <c:pt idx="319">
                  <c:v>7382</c:v>
                </c:pt>
                <c:pt idx="320">
                  <c:v>7412</c:v>
                </c:pt>
                <c:pt idx="321">
                  <c:v>7442</c:v>
                </c:pt>
                <c:pt idx="322">
                  <c:v>7472</c:v>
                </c:pt>
                <c:pt idx="323">
                  <c:v>7502</c:v>
                </c:pt>
                <c:pt idx="324">
                  <c:v>7532</c:v>
                </c:pt>
                <c:pt idx="325">
                  <c:v>7562</c:v>
                </c:pt>
                <c:pt idx="326">
                  <c:v>7592</c:v>
                </c:pt>
                <c:pt idx="327">
                  <c:v>7622</c:v>
                </c:pt>
                <c:pt idx="328">
                  <c:v>7652</c:v>
                </c:pt>
                <c:pt idx="329">
                  <c:v>7682</c:v>
                </c:pt>
                <c:pt idx="330">
                  <c:v>7712</c:v>
                </c:pt>
                <c:pt idx="331">
                  <c:v>7742</c:v>
                </c:pt>
                <c:pt idx="332">
                  <c:v>7772</c:v>
                </c:pt>
                <c:pt idx="333">
                  <c:v>7802</c:v>
                </c:pt>
                <c:pt idx="334">
                  <c:v>7832</c:v>
                </c:pt>
                <c:pt idx="335">
                  <c:v>7862</c:v>
                </c:pt>
                <c:pt idx="336">
                  <c:v>7892</c:v>
                </c:pt>
                <c:pt idx="337">
                  <c:v>7922</c:v>
                </c:pt>
                <c:pt idx="338">
                  <c:v>7952</c:v>
                </c:pt>
                <c:pt idx="339">
                  <c:v>7983</c:v>
                </c:pt>
                <c:pt idx="340">
                  <c:v>8013</c:v>
                </c:pt>
                <c:pt idx="341">
                  <c:v>8043</c:v>
                </c:pt>
                <c:pt idx="342">
                  <c:v>8073</c:v>
                </c:pt>
                <c:pt idx="343">
                  <c:v>8103</c:v>
                </c:pt>
                <c:pt idx="344">
                  <c:v>8133</c:v>
                </c:pt>
                <c:pt idx="345">
                  <c:v>8163</c:v>
                </c:pt>
                <c:pt idx="346">
                  <c:v>8193</c:v>
                </c:pt>
                <c:pt idx="347">
                  <c:v>8223</c:v>
                </c:pt>
                <c:pt idx="348">
                  <c:v>8253</c:v>
                </c:pt>
                <c:pt idx="349">
                  <c:v>8282</c:v>
                </c:pt>
                <c:pt idx="350">
                  <c:v>8292</c:v>
                </c:pt>
                <c:pt idx="351">
                  <c:v>8302</c:v>
                </c:pt>
                <c:pt idx="352">
                  <c:v>8312</c:v>
                </c:pt>
                <c:pt idx="353">
                  <c:v>8322</c:v>
                </c:pt>
                <c:pt idx="354">
                  <c:v>8332</c:v>
                </c:pt>
                <c:pt idx="355">
                  <c:v>8342</c:v>
                </c:pt>
                <c:pt idx="356">
                  <c:v>8352</c:v>
                </c:pt>
                <c:pt idx="357">
                  <c:v>8362</c:v>
                </c:pt>
                <c:pt idx="358">
                  <c:v>8372</c:v>
                </c:pt>
                <c:pt idx="359">
                  <c:v>8382</c:v>
                </c:pt>
                <c:pt idx="360">
                  <c:v>8392</c:v>
                </c:pt>
                <c:pt idx="361">
                  <c:v>8402</c:v>
                </c:pt>
                <c:pt idx="362">
                  <c:v>8412</c:v>
                </c:pt>
                <c:pt idx="363">
                  <c:v>8422</c:v>
                </c:pt>
                <c:pt idx="364">
                  <c:v>8432</c:v>
                </c:pt>
                <c:pt idx="365">
                  <c:v>8442</c:v>
                </c:pt>
                <c:pt idx="366">
                  <c:v>8452</c:v>
                </c:pt>
                <c:pt idx="367">
                  <c:v>8462</c:v>
                </c:pt>
                <c:pt idx="368">
                  <c:v>8472</c:v>
                </c:pt>
                <c:pt idx="369">
                  <c:v>8482</c:v>
                </c:pt>
                <c:pt idx="370">
                  <c:v>8492</c:v>
                </c:pt>
                <c:pt idx="371">
                  <c:v>8502</c:v>
                </c:pt>
                <c:pt idx="372">
                  <c:v>8512</c:v>
                </c:pt>
                <c:pt idx="373">
                  <c:v>8522</c:v>
                </c:pt>
                <c:pt idx="374">
                  <c:v>8532</c:v>
                </c:pt>
                <c:pt idx="375">
                  <c:v>8542</c:v>
                </c:pt>
                <c:pt idx="376">
                  <c:v>8552</c:v>
                </c:pt>
                <c:pt idx="377">
                  <c:v>8562</c:v>
                </c:pt>
                <c:pt idx="378">
                  <c:v>8572</c:v>
                </c:pt>
                <c:pt idx="379">
                  <c:v>8582</c:v>
                </c:pt>
                <c:pt idx="380">
                  <c:v>8592</c:v>
                </c:pt>
                <c:pt idx="381">
                  <c:v>8602</c:v>
                </c:pt>
                <c:pt idx="382">
                  <c:v>8612</c:v>
                </c:pt>
                <c:pt idx="383">
                  <c:v>8622</c:v>
                </c:pt>
                <c:pt idx="384">
                  <c:v>8632</c:v>
                </c:pt>
                <c:pt idx="385">
                  <c:v>8642</c:v>
                </c:pt>
                <c:pt idx="386">
                  <c:v>8672</c:v>
                </c:pt>
                <c:pt idx="387">
                  <c:v>8702</c:v>
                </c:pt>
                <c:pt idx="388">
                  <c:v>8732</c:v>
                </c:pt>
                <c:pt idx="389">
                  <c:v>8762</c:v>
                </c:pt>
                <c:pt idx="390">
                  <c:v>8792</c:v>
                </c:pt>
                <c:pt idx="391">
                  <c:v>8822</c:v>
                </c:pt>
                <c:pt idx="392">
                  <c:v>8852</c:v>
                </c:pt>
                <c:pt idx="393">
                  <c:v>8882</c:v>
                </c:pt>
                <c:pt idx="394">
                  <c:v>8912</c:v>
                </c:pt>
                <c:pt idx="395">
                  <c:v>8942</c:v>
                </c:pt>
                <c:pt idx="396">
                  <c:v>8972</c:v>
                </c:pt>
                <c:pt idx="397">
                  <c:v>9002</c:v>
                </c:pt>
                <c:pt idx="398">
                  <c:v>9032</c:v>
                </c:pt>
                <c:pt idx="399">
                  <c:v>9062</c:v>
                </c:pt>
                <c:pt idx="400">
                  <c:v>9092</c:v>
                </c:pt>
                <c:pt idx="401">
                  <c:v>9122</c:v>
                </c:pt>
                <c:pt idx="402">
                  <c:v>9152</c:v>
                </c:pt>
                <c:pt idx="403">
                  <c:v>9182</c:v>
                </c:pt>
                <c:pt idx="404">
                  <c:v>9212</c:v>
                </c:pt>
                <c:pt idx="405">
                  <c:v>9242</c:v>
                </c:pt>
                <c:pt idx="406">
                  <c:v>9272</c:v>
                </c:pt>
                <c:pt idx="407">
                  <c:v>9302</c:v>
                </c:pt>
                <c:pt idx="408">
                  <c:v>9332</c:v>
                </c:pt>
                <c:pt idx="409">
                  <c:v>9362</c:v>
                </c:pt>
                <c:pt idx="410">
                  <c:v>9392</c:v>
                </c:pt>
                <c:pt idx="411">
                  <c:v>9422</c:v>
                </c:pt>
                <c:pt idx="412">
                  <c:v>9452</c:v>
                </c:pt>
                <c:pt idx="413">
                  <c:v>9482</c:v>
                </c:pt>
                <c:pt idx="414">
                  <c:v>9512</c:v>
                </c:pt>
                <c:pt idx="415">
                  <c:v>9542</c:v>
                </c:pt>
                <c:pt idx="416">
                  <c:v>9572</c:v>
                </c:pt>
                <c:pt idx="417">
                  <c:v>9602</c:v>
                </c:pt>
                <c:pt idx="418">
                  <c:v>9632</c:v>
                </c:pt>
                <c:pt idx="419">
                  <c:v>9662</c:v>
                </c:pt>
                <c:pt idx="420">
                  <c:v>9692</c:v>
                </c:pt>
                <c:pt idx="421">
                  <c:v>9722</c:v>
                </c:pt>
                <c:pt idx="422">
                  <c:v>9752</c:v>
                </c:pt>
                <c:pt idx="423">
                  <c:v>9782</c:v>
                </c:pt>
                <c:pt idx="424">
                  <c:v>9812</c:v>
                </c:pt>
                <c:pt idx="425">
                  <c:v>9842</c:v>
                </c:pt>
                <c:pt idx="426">
                  <c:v>9872</c:v>
                </c:pt>
                <c:pt idx="427">
                  <c:v>9902</c:v>
                </c:pt>
                <c:pt idx="428">
                  <c:v>9932</c:v>
                </c:pt>
                <c:pt idx="429">
                  <c:v>9962</c:v>
                </c:pt>
                <c:pt idx="430">
                  <c:v>9992</c:v>
                </c:pt>
                <c:pt idx="431">
                  <c:v>10022</c:v>
                </c:pt>
                <c:pt idx="432">
                  <c:v>10052</c:v>
                </c:pt>
                <c:pt idx="433">
                  <c:v>10082</c:v>
                </c:pt>
                <c:pt idx="434">
                  <c:v>10112</c:v>
                </c:pt>
                <c:pt idx="435">
                  <c:v>10142</c:v>
                </c:pt>
                <c:pt idx="436">
                  <c:v>10172</c:v>
                </c:pt>
                <c:pt idx="437">
                  <c:v>10202</c:v>
                </c:pt>
                <c:pt idx="438">
                  <c:v>10232</c:v>
                </c:pt>
                <c:pt idx="439">
                  <c:v>10262</c:v>
                </c:pt>
                <c:pt idx="440">
                  <c:v>10292</c:v>
                </c:pt>
                <c:pt idx="441">
                  <c:v>10322</c:v>
                </c:pt>
                <c:pt idx="442">
                  <c:v>10352</c:v>
                </c:pt>
                <c:pt idx="443">
                  <c:v>10382</c:v>
                </c:pt>
                <c:pt idx="444">
                  <c:v>10412</c:v>
                </c:pt>
                <c:pt idx="445">
                  <c:v>10441</c:v>
                </c:pt>
                <c:pt idx="446">
                  <c:v>10451</c:v>
                </c:pt>
                <c:pt idx="447">
                  <c:v>10461</c:v>
                </c:pt>
                <c:pt idx="448">
                  <c:v>10471</c:v>
                </c:pt>
                <c:pt idx="449">
                  <c:v>10481</c:v>
                </c:pt>
                <c:pt idx="450">
                  <c:v>10491</c:v>
                </c:pt>
                <c:pt idx="451">
                  <c:v>10501</c:v>
                </c:pt>
                <c:pt idx="452">
                  <c:v>10511</c:v>
                </c:pt>
                <c:pt idx="453">
                  <c:v>10521</c:v>
                </c:pt>
                <c:pt idx="454">
                  <c:v>10531</c:v>
                </c:pt>
                <c:pt idx="455">
                  <c:v>10541</c:v>
                </c:pt>
                <c:pt idx="456">
                  <c:v>10551</c:v>
                </c:pt>
                <c:pt idx="457">
                  <c:v>10561</c:v>
                </c:pt>
                <c:pt idx="458">
                  <c:v>10571</c:v>
                </c:pt>
                <c:pt idx="459">
                  <c:v>10581</c:v>
                </c:pt>
                <c:pt idx="460">
                  <c:v>10591</c:v>
                </c:pt>
                <c:pt idx="461">
                  <c:v>10601</c:v>
                </c:pt>
                <c:pt idx="462">
                  <c:v>10611</c:v>
                </c:pt>
                <c:pt idx="463">
                  <c:v>10621</c:v>
                </c:pt>
                <c:pt idx="464">
                  <c:v>10631</c:v>
                </c:pt>
                <c:pt idx="465">
                  <c:v>10641</c:v>
                </c:pt>
                <c:pt idx="466">
                  <c:v>10651</c:v>
                </c:pt>
                <c:pt idx="467">
                  <c:v>10661</c:v>
                </c:pt>
                <c:pt idx="468">
                  <c:v>10671</c:v>
                </c:pt>
                <c:pt idx="469">
                  <c:v>10681</c:v>
                </c:pt>
                <c:pt idx="470">
                  <c:v>10691</c:v>
                </c:pt>
                <c:pt idx="471">
                  <c:v>10701</c:v>
                </c:pt>
                <c:pt idx="472">
                  <c:v>10711</c:v>
                </c:pt>
                <c:pt idx="473">
                  <c:v>10721</c:v>
                </c:pt>
                <c:pt idx="474">
                  <c:v>10731</c:v>
                </c:pt>
                <c:pt idx="475">
                  <c:v>10741</c:v>
                </c:pt>
                <c:pt idx="476">
                  <c:v>10751</c:v>
                </c:pt>
                <c:pt idx="477">
                  <c:v>10761</c:v>
                </c:pt>
                <c:pt idx="478">
                  <c:v>10771</c:v>
                </c:pt>
                <c:pt idx="479">
                  <c:v>10781</c:v>
                </c:pt>
                <c:pt idx="480">
                  <c:v>10791</c:v>
                </c:pt>
                <c:pt idx="481">
                  <c:v>10801</c:v>
                </c:pt>
                <c:pt idx="482">
                  <c:v>10831</c:v>
                </c:pt>
                <c:pt idx="483">
                  <c:v>10861</c:v>
                </c:pt>
                <c:pt idx="484">
                  <c:v>10891</c:v>
                </c:pt>
                <c:pt idx="485">
                  <c:v>10921</c:v>
                </c:pt>
                <c:pt idx="486">
                  <c:v>10951</c:v>
                </c:pt>
                <c:pt idx="487">
                  <c:v>10981</c:v>
                </c:pt>
                <c:pt idx="488">
                  <c:v>11011</c:v>
                </c:pt>
                <c:pt idx="489">
                  <c:v>11041</c:v>
                </c:pt>
                <c:pt idx="490">
                  <c:v>11071</c:v>
                </c:pt>
                <c:pt idx="491">
                  <c:v>11101</c:v>
                </c:pt>
                <c:pt idx="492">
                  <c:v>11131</c:v>
                </c:pt>
                <c:pt idx="493">
                  <c:v>11161</c:v>
                </c:pt>
                <c:pt idx="494">
                  <c:v>11191</c:v>
                </c:pt>
                <c:pt idx="495">
                  <c:v>11221</c:v>
                </c:pt>
                <c:pt idx="496">
                  <c:v>11251</c:v>
                </c:pt>
                <c:pt idx="497">
                  <c:v>11281</c:v>
                </c:pt>
                <c:pt idx="498">
                  <c:v>11311</c:v>
                </c:pt>
                <c:pt idx="499">
                  <c:v>11342</c:v>
                </c:pt>
                <c:pt idx="500">
                  <c:v>11372</c:v>
                </c:pt>
                <c:pt idx="501">
                  <c:v>11402</c:v>
                </c:pt>
                <c:pt idx="502">
                  <c:v>11432</c:v>
                </c:pt>
                <c:pt idx="503">
                  <c:v>11462</c:v>
                </c:pt>
                <c:pt idx="504">
                  <c:v>11492</c:v>
                </c:pt>
                <c:pt idx="505">
                  <c:v>11522</c:v>
                </c:pt>
                <c:pt idx="506">
                  <c:v>11552</c:v>
                </c:pt>
                <c:pt idx="507">
                  <c:v>11582</c:v>
                </c:pt>
                <c:pt idx="508">
                  <c:v>11612</c:v>
                </c:pt>
                <c:pt idx="509">
                  <c:v>11642</c:v>
                </c:pt>
                <c:pt idx="510">
                  <c:v>11672</c:v>
                </c:pt>
                <c:pt idx="511">
                  <c:v>11702</c:v>
                </c:pt>
                <c:pt idx="512">
                  <c:v>11732</c:v>
                </c:pt>
                <c:pt idx="513">
                  <c:v>11762</c:v>
                </c:pt>
                <c:pt idx="514">
                  <c:v>11792</c:v>
                </c:pt>
                <c:pt idx="515">
                  <c:v>11822</c:v>
                </c:pt>
                <c:pt idx="516">
                  <c:v>11852</c:v>
                </c:pt>
                <c:pt idx="517">
                  <c:v>11882</c:v>
                </c:pt>
                <c:pt idx="518">
                  <c:v>11912</c:v>
                </c:pt>
                <c:pt idx="519">
                  <c:v>11942</c:v>
                </c:pt>
                <c:pt idx="520">
                  <c:v>11972</c:v>
                </c:pt>
                <c:pt idx="521">
                  <c:v>12002</c:v>
                </c:pt>
                <c:pt idx="522">
                  <c:v>12032</c:v>
                </c:pt>
                <c:pt idx="523">
                  <c:v>12062</c:v>
                </c:pt>
                <c:pt idx="524">
                  <c:v>12092</c:v>
                </c:pt>
                <c:pt idx="525">
                  <c:v>12122</c:v>
                </c:pt>
                <c:pt idx="526">
                  <c:v>12152</c:v>
                </c:pt>
                <c:pt idx="527">
                  <c:v>12182</c:v>
                </c:pt>
                <c:pt idx="528">
                  <c:v>12212</c:v>
                </c:pt>
                <c:pt idx="529">
                  <c:v>12242</c:v>
                </c:pt>
                <c:pt idx="530">
                  <c:v>12272</c:v>
                </c:pt>
                <c:pt idx="531">
                  <c:v>12302</c:v>
                </c:pt>
                <c:pt idx="532">
                  <c:v>12332</c:v>
                </c:pt>
                <c:pt idx="533">
                  <c:v>12362</c:v>
                </c:pt>
                <c:pt idx="534">
                  <c:v>12392</c:v>
                </c:pt>
                <c:pt idx="535">
                  <c:v>12422</c:v>
                </c:pt>
                <c:pt idx="536">
                  <c:v>12452</c:v>
                </c:pt>
                <c:pt idx="537">
                  <c:v>12482</c:v>
                </c:pt>
                <c:pt idx="538">
                  <c:v>12512</c:v>
                </c:pt>
                <c:pt idx="539">
                  <c:v>12542</c:v>
                </c:pt>
                <c:pt idx="540">
                  <c:v>12572</c:v>
                </c:pt>
                <c:pt idx="541">
                  <c:v>12601</c:v>
                </c:pt>
                <c:pt idx="542">
                  <c:v>12611</c:v>
                </c:pt>
                <c:pt idx="543">
                  <c:v>12621</c:v>
                </c:pt>
                <c:pt idx="544">
                  <c:v>12631</c:v>
                </c:pt>
                <c:pt idx="545">
                  <c:v>12641</c:v>
                </c:pt>
                <c:pt idx="546">
                  <c:v>12651</c:v>
                </c:pt>
                <c:pt idx="547">
                  <c:v>12661</c:v>
                </c:pt>
                <c:pt idx="548">
                  <c:v>12671</c:v>
                </c:pt>
                <c:pt idx="549">
                  <c:v>12681</c:v>
                </c:pt>
                <c:pt idx="550">
                  <c:v>12691</c:v>
                </c:pt>
                <c:pt idx="551">
                  <c:v>12701</c:v>
                </c:pt>
                <c:pt idx="552">
                  <c:v>12711</c:v>
                </c:pt>
                <c:pt idx="553">
                  <c:v>12721</c:v>
                </c:pt>
                <c:pt idx="554">
                  <c:v>12731</c:v>
                </c:pt>
                <c:pt idx="555">
                  <c:v>12741</c:v>
                </c:pt>
                <c:pt idx="556">
                  <c:v>12751</c:v>
                </c:pt>
                <c:pt idx="557">
                  <c:v>12761</c:v>
                </c:pt>
                <c:pt idx="558">
                  <c:v>12771</c:v>
                </c:pt>
                <c:pt idx="559">
                  <c:v>12781</c:v>
                </c:pt>
                <c:pt idx="560">
                  <c:v>12791</c:v>
                </c:pt>
                <c:pt idx="561">
                  <c:v>12801</c:v>
                </c:pt>
                <c:pt idx="562">
                  <c:v>12811</c:v>
                </c:pt>
                <c:pt idx="563">
                  <c:v>12821</c:v>
                </c:pt>
                <c:pt idx="564">
                  <c:v>12831</c:v>
                </c:pt>
                <c:pt idx="565">
                  <c:v>12841</c:v>
                </c:pt>
                <c:pt idx="566">
                  <c:v>12851</c:v>
                </c:pt>
                <c:pt idx="567">
                  <c:v>12861</c:v>
                </c:pt>
                <c:pt idx="568">
                  <c:v>12871</c:v>
                </c:pt>
                <c:pt idx="569">
                  <c:v>12881</c:v>
                </c:pt>
                <c:pt idx="570">
                  <c:v>12891</c:v>
                </c:pt>
                <c:pt idx="571">
                  <c:v>12901</c:v>
                </c:pt>
                <c:pt idx="572">
                  <c:v>12911</c:v>
                </c:pt>
                <c:pt idx="573">
                  <c:v>12921</c:v>
                </c:pt>
                <c:pt idx="574">
                  <c:v>12931</c:v>
                </c:pt>
                <c:pt idx="575">
                  <c:v>12941</c:v>
                </c:pt>
                <c:pt idx="576">
                  <c:v>12951</c:v>
                </c:pt>
                <c:pt idx="577">
                  <c:v>12961</c:v>
                </c:pt>
                <c:pt idx="578">
                  <c:v>12991</c:v>
                </c:pt>
                <c:pt idx="579">
                  <c:v>13021</c:v>
                </c:pt>
                <c:pt idx="580">
                  <c:v>13051</c:v>
                </c:pt>
                <c:pt idx="581">
                  <c:v>13081</c:v>
                </c:pt>
                <c:pt idx="582">
                  <c:v>13111</c:v>
                </c:pt>
                <c:pt idx="583">
                  <c:v>13141</c:v>
                </c:pt>
                <c:pt idx="584">
                  <c:v>13171</c:v>
                </c:pt>
                <c:pt idx="585">
                  <c:v>13201</c:v>
                </c:pt>
                <c:pt idx="586">
                  <c:v>13231</c:v>
                </c:pt>
                <c:pt idx="587">
                  <c:v>13261</c:v>
                </c:pt>
                <c:pt idx="588">
                  <c:v>13291</c:v>
                </c:pt>
                <c:pt idx="589">
                  <c:v>13321</c:v>
                </c:pt>
                <c:pt idx="590">
                  <c:v>13351</c:v>
                </c:pt>
                <c:pt idx="591">
                  <c:v>13381</c:v>
                </c:pt>
                <c:pt idx="592">
                  <c:v>13411</c:v>
                </c:pt>
                <c:pt idx="593">
                  <c:v>13441</c:v>
                </c:pt>
                <c:pt idx="594">
                  <c:v>13471</c:v>
                </c:pt>
                <c:pt idx="595">
                  <c:v>13501</c:v>
                </c:pt>
                <c:pt idx="596">
                  <c:v>13531</c:v>
                </c:pt>
                <c:pt idx="597">
                  <c:v>13561</c:v>
                </c:pt>
                <c:pt idx="598">
                  <c:v>13591</c:v>
                </c:pt>
                <c:pt idx="599">
                  <c:v>13621</c:v>
                </c:pt>
                <c:pt idx="600">
                  <c:v>13651</c:v>
                </c:pt>
                <c:pt idx="601">
                  <c:v>13681</c:v>
                </c:pt>
                <c:pt idx="602">
                  <c:v>13711</c:v>
                </c:pt>
                <c:pt idx="603">
                  <c:v>13741</c:v>
                </c:pt>
                <c:pt idx="604">
                  <c:v>13771</c:v>
                </c:pt>
                <c:pt idx="605">
                  <c:v>13801</c:v>
                </c:pt>
                <c:pt idx="606">
                  <c:v>13831</c:v>
                </c:pt>
                <c:pt idx="607">
                  <c:v>13861</c:v>
                </c:pt>
                <c:pt idx="608">
                  <c:v>13891</c:v>
                </c:pt>
                <c:pt idx="609">
                  <c:v>13921</c:v>
                </c:pt>
                <c:pt idx="610">
                  <c:v>13951</c:v>
                </c:pt>
                <c:pt idx="611">
                  <c:v>13981</c:v>
                </c:pt>
                <c:pt idx="612">
                  <c:v>14011</c:v>
                </c:pt>
                <c:pt idx="613">
                  <c:v>14041</c:v>
                </c:pt>
                <c:pt idx="614">
                  <c:v>14071</c:v>
                </c:pt>
                <c:pt idx="615">
                  <c:v>14101</c:v>
                </c:pt>
                <c:pt idx="616">
                  <c:v>14131</c:v>
                </c:pt>
                <c:pt idx="617">
                  <c:v>14161</c:v>
                </c:pt>
                <c:pt idx="618">
                  <c:v>14191</c:v>
                </c:pt>
                <c:pt idx="619">
                  <c:v>14221</c:v>
                </c:pt>
                <c:pt idx="620">
                  <c:v>14251</c:v>
                </c:pt>
                <c:pt idx="621">
                  <c:v>14281</c:v>
                </c:pt>
                <c:pt idx="622">
                  <c:v>14311</c:v>
                </c:pt>
                <c:pt idx="623">
                  <c:v>14341</c:v>
                </c:pt>
                <c:pt idx="624">
                  <c:v>14371</c:v>
                </c:pt>
                <c:pt idx="625">
                  <c:v>14401</c:v>
                </c:pt>
                <c:pt idx="626">
                  <c:v>14431</c:v>
                </c:pt>
                <c:pt idx="627">
                  <c:v>14461</c:v>
                </c:pt>
                <c:pt idx="628">
                  <c:v>14491</c:v>
                </c:pt>
                <c:pt idx="629">
                  <c:v>14521</c:v>
                </c:pt>
                <c:pt idx="630">
                  <c:v>14551</c:v>
                </c:pt>
                <c:pt idx="631">
                  <c:v>14581</c:v>
                </c:pt>
                <c:pt idx="632">
                  <c:v>14611</c:v>
                </c:pt>
                <c:pt idx="633">
                  <c:v>14641</c:v>
                </c:pt>
                <c:pt idx="634">
                  <c:v>14671</c:v>
                </c:pt>
                <c:pt idx="635">
                  <c:v>14701</c:v>
                </c:pt>
                <c:pt idx="636">
                  <c:v>14731</c:v>
                </c:pt>
                <c:pt idx="637">
                  <c:v>14761</c:v>
                </c:pt>
                <c:pt idx="638">
                  <c:v>14771</c:v>
                </c:pt>
                <c:pt idx="639">
                  <c:v>14781</c:v>
                </c:pt>
                <c:pt idx="640">
                  <c:v>14791</c:v>
                </c:pt>
                <c:pt idx="641">
                  <c:v>14801</c:v>
                </c:pt>
                <c:pt idx="642">
                  <c:v>14811</c:v>
                </c:pt>
                <c:pt idx="643">
                  <c:v>14821</c:v>
                </c:pt>
                <c:pt idx="644">
                  <c:v>14831</c:v>
                </c:pt>
                <c:pt idx="645">
                  <c:v>14841</c:v>
                </c:pt>
                <c:pt idx="646">
                  <c:v>14851</c:v>
                </c:pt>
                <c:pt idx="647">
                  <c:v>14861</c:v>
                </c:pt>
                <c:pt idx="648">
                  <c:v>14871</c:v>
                </c:pt>
                <c:pt idx="649">
                  <c:v>14882</c:v>
                </c:pt>
                <c:pt idx="650">
                  <c:v>14892</c:v>
                </c:pt>
                <c:pt idx="651">
                  <c:v>14902</c:v>
                </c:pt>
                <c:pt idx="652">
                  <c:v>14912</c:v>
                </c:pt>
                <c:pt idx="653">
                  <c:v>14922</c:v>
                </c:pt>
                <c:pt idx="654">
                  <c:v>14932</c:v>
                </c:pt>
                <c:pt idx="655">
                  <c:v>14942</c:v>
                </c:pt>
                <c:pt idx="656">
                  <c:v>14952</c:v>
                </c:pt>
                <c:pt idx="657">
                  <c:v>14962</c:v>
                </c:pt>
                <c:pt idx="658">
                  <c:v>14972</c:v>
                </c:pt>
                <c:pt idx="659">
                  <c:v>14982</c:v>
                </c:pt>
                <c:pt idx="660">
                  <c:v>14992</c:v>
                </c:pt>
                <c:pt idx="661">
                  <c:v>15002</c:v>
                </c:pt>
                <c:pt idx="662">
                  <c:v>15012</c:v>
                </c:pt>
                <c:pt idx="663">
                  <c:v>15022</c:v>
                </c:pt>
                <c:pt idx="664">
                  <c:v>15032</c:v>
                </c:pt>
                <c:pt idx="665">
                  <c:v>15042</c:v>
                </c:pt>
                <c:pt idx="666">
                  <c:v>15052</c:v>
                </c:pt>
                <c:pt idx="667">
                  <c:v>15062</c:v>
                </c:pt>
                <c:pt idx="668">
                  <c:v>15072</c:v>
                </c:pt>
                <c:pt idx="669">
                  <c:v>15082</c:v>
                </c:pt>
                <c:pt idx="670">
                  <c:v>15092</c:v>
                </c:pt>
                <c:pt idx="671">
                  <c:v>15102</c:v>
                </c:pt>
                <c:pt idx="672">
                  <c:v>15112</c:v>
                </c:pt>
                <c:pt idx="673">
                  <c:v>15122</c:v>
                </c:pt>
                <c:pt idx="674">
                  <c:v>15152</c:v>
                </c:pt>
                <c:pt idx="675">
                  <c:v>15182</c:v>
                </c:pt>
                <c:pt idx="676">
                  <c:v>15212</c:v>
                </c:pt>
                <c:pt idx="677">
                  <c:v>15242</c:v>
                </c:pt>
                <c:pt idx="678">
                  <c:v>15272</c:v>
                </c:pt>
                <c:pt idx="679">
                  <c:v>15302</c:v>
                </c:pt>
                <c:pt idx="680">
                  <c:v>15332</c:v>
                </c:pt>
                <c:pt idx="681">
                  <c:v>15362</c:v>
                </c:pt>
                <c:pt idx="682">
                  <c:v>15392</c:v>
                </c:pt>
                <c:pt idx="683">
                  <c:v>15422</c:v>
                </c:pt>
                <c:pt idx="684">
                  <c:v>15452</c:v>
                </c:pt>
                <c:pt idx="685">
                  <c:v>15482</c:v>
                </c:pt>
                <c:pt idx="686">
                  <c:v>15512</c:v>
                </c:pt>
                <c:pt idx="687">
                  <c:v>15542</c:v>
                </c:pt>
                <c:pt idx="688">
                  <c:v>15572</c:v>
                </c:pt>
                <c:pt idx="689">
                  <c:v>15602</c:v>
                </c:pt>
                <c:pt idx="690">
                  <c:v>15632</c:v>
                </c:pt>
                <c:pt idx="691">
                  <c:v>15662</c:v>
                </c:pt>
                <c:pt idx="692">
                  <c:v>15692</c:v>
                </c:pt>
                <c:pt idx="693">
                  <c:v>15722</c:v>
                </c:pt>
                <c:pt idx="694">
                  <c:v>15752</c:v>
                </c:pt>
                <c:pt idx="695">
                  <c:v>15782</c:v>
                </c:pt>
                <c:pt idx="696">
                  <c:v>15812</c:v>
                </c:pt>
                <c:pt idx="697">
                  <c:v>15842</c:v>
                </c:pt>
                <c:pt idx="698">
                  <c:v>15872</c:v>
                </c:pt>
                <c:pt idx="699">
                  <c:v>15902</c:v>
                </c:pt>
                <c:pt idx="700">
                  <c:v>15932</c:v>
                </c:pt>
                <c:pt idx="701">
                  <c:v>15962</c:v>
                </c:pt>
                <c:pt idx="702">
                  <c:v>15992</c:v>
                </c:pt>
                <c:pt idx="703">
                  <c:v>16022</c:v>
                </c:pt>
                <c:pt idx="704">
                  <c:v>16052</c:v>
                </c:pt>
                <c:pt idx="705">
                  <c:v>16082</c:v>
                </c:pt>
                <c:pt idx="706">
                  <c:v>16112</c:v>
                </c:pt>
                <c:pt idx="707">
                  <c:v>16142</c:v>
                </c:pt>
                <c:pt idx="708">
                  <c:v>16172</c:v>
                </c:pt>
                <c:pt idx="709">
                  <c:v>16202</c:v>
                </c:pt>
                <c:pt idx="710">
                  <c:v>16232</c:v>
                </c:pt>
                <c:pt idx="711">
                  <c:v>16262</c:v>
                </c:pt>
                <c:pt idx="712">
                  <c:v>16292</c:v>
                </c:pt>
                <c:pt idx="713">
                  <c:v>16322</c:v>
                </c:pt>
                <c:pt idx="714">
                  <c:v>16352</c:v>
                </c:pt>
                <c:pt idx="715">
                  <c:v>16382</c:v>
                </c:pt>
                <c:pt idx="716">
                  <c:v>16412</c:v>
                </c:pt>
                <c:pt idx="717">
                  <c:v>16442</c:v>
                </c:pt>
                <c:pt idx="718">
                  <c:v>16472</c:v>
                </c:pt>
                <c:pt idx="719">
                  <c:v>16502</c:v>
                </c:pt>
                <c:pt idx="720">
                  <c:v>16532</c:v>
                </c:pt>
                <c:pt idx="721">
                  <c:v>16562</c:v>
                </c:pt>
                <c:pt idx="722">
                  <c:v>16592</c:v>
                </c:pt>
                <c:pt idx="723">
                  <c:v>16622</c:v>
                </c:pt>
                <c:pt idx="724">
                  <c:v>16652</c:v>
                </c:pt>
                <c:pt idx="725">
                  <c:v>16682</c:v>
                </c:pt>
                <c:pt idx="726">
                  <c:v>16712</c:v>
                </c:pt>
                <c:pt idx="727">
                  <c:v>16742</c:v>
                </c:pt>
                <c:pt idx="728">
                  <c:v>16772</c:v>
                </c:pt>
                <c:pt idx="729">
                  <c:v>16802</c:v>
                </c:pt>
                <c:pt idx="730">
                  <c:v>16832</c:v>
                </c:pt>
                <c:pt idx="731">
                  <c:v>16862</c:v>
                </c:pt>
                <c:pt idx="732">
                  <c:v>16892</c:v>
                </c:pt>
                <c:pt idx="733">
                  <c:v>16922</c:v>
                </c:pt>
                <c:pt idx="734">
                  <c:v>16932</c:v>
                </c:pt>
                <c:pt idx="735">
                  <c:v>16942</c:v>
                </c:pt>
                <c:pt idx="736">
                  <c:v>16952</c:v>
                </c:pt>
                <c:pt idx="737">
                  <c:v>16962</c:v>
                </c:pt>
                <c:pt idx="738">
                  <c:v>16972</c:v>
                </c:pt>
                <c:pt idx="739">
                  <c:v>16982</c:v>
                </c:pt>
                <c:pt idx="740">
                  <c:v>16992</c:v>
                </c:pt>
                <c:pt idx="741">
                  <c:v>17002</c:v>
                </c:pt>
                <c:pt idx="742">
                  <c:v>17012</c:v>
                </c:pt>
                <c:pt idx="743">
                  <c:v>17022</c:v>
                </c:pt>
                <c:pt idx="744">
                  <c:v>17032</c:v>
                </c:pt>
                <c:pt idx="745">
                  <c:v>17042</c:v>
                </c:pt>
                <c:pt idx="746">
                  <c:v>17052</c:v>
                </c:pt>
                <c:pt idx="747">
                  <c:v>17062</c:v>
                </c:pt>
                <c:pt idx="748">
                  <c:v>17072</c:v>
                </c:pt>
                <c:pt idx="749">
                  <c:v>17077</c:v>
                </c:pt>
                <c:pt idx="750">
                  <c:v>17107</c:v>
                </c:pt>
                <c:pt idx="751">
                  <c:v>17137</c:v>
                </c:pt>
                <c:pt idx="752">
                  <c:v>17167</c:v>
                </c:pt>
                <c:pt idx="753">
                  <c:v>17197</c:v>
                </c:pt>
                <c:pt idx="754">
                  <c:v>17227</c:v>
                </c:pt>
                <c:pt idx="755">
                  <c:v>17257</c:v>
                </c:pt>
                <c:pt idx="756">
                  <c:v>17287</c:v>
                </c:pt>
                <c:pt idx="757">
                  <c:v>17317</c:v>
                </c:pt>
                <c:pt idx="758">
                  <c:v>17347</c:v>
                </c:pt>
                <c:pt idx="759">
                  <c:v>17377</c:v>
                </c:pt>
                <c:pt idx="760">
                  <c:v>17407</c:v>
                </c:pt>
                <c:pt idx="761">
                  <c:v>17437</c:v>
                </c:pt>
                <c:pt idx="762">
                  <c:v>17467</c:v>
                </c:pt>
                <c:pt idx="763">
                  <c:v>17497</c:v>
                </c:pt>
                <c:pt idx="764">
                  <c:v>17527</c:v>
                </c:pt>
                <c:pt idx="765">
                  <c:v>17557</c:v>
                </c:pt>
                <c:pt idx="766">
                  <c:v>17587</c:v>
                </c:pt>
                <c:pt idx="767">
                  <c:v>17617</c:v>
                </c:pt>
                <c:pt idx="768">
                  <c:v>17647</c:v>
                </c:pt>
                <c:pt idx="769">
                  <c:v>17677</c:v>
                </c:pt>
                <c:pt idx="770">
                  <c:v>17707</c:v>
                </c:pt>
                <c:pt idx="771">
                  <c:v>17737</c:v>
                </c:pt>
                <c:pt idx="772">
                  <c:v>17767</c:v>
                </c:pt>
                <c:pt idx="773">
                  <c:v>17797</c:v>
                </c:pt>
                <c:pt idx="774">
                  <c:v>17827</c:v>
                </c:pt>
                <c:pt idx="775">
                  <c:v>17857</c:v>
                </c:pt>
                <c:pt idx="776">
                  <c:v>17887</c:v>
                </c:pt>
                <c:pt idx="777">
                  <c:v>17917</c:v>
                </c:pt>
                <c:pt idx="778">
                  <c:v>17947</c:v>
                </c:pt>
                <c:pt idx="779">
                  <c:v>17977</c:v>
                </c:pt>
                <c:pt idx="780">
                  <c:v>18007</c:v>
                </c:pt>
                <c:pt idx="781">
                  <c:v>18037</c:v>
                </c:pt>
                <c:pt idx="782">
                  <c:v>18067</c:v>
                </c:pt>
                <c:pt idx="783">
                  <c:v>18097</c:v>
                </c:pt>
                <c:pt idx="784">
                  <c:v>18127</c:v>
                </c:pt>
                <c:pt idx="785">
                  <c:v>18157</c:v>
                </c:pt>
                <c:pt idx="786">
                  <c:v>18187</c:v>
                </c:pt>
                <c:pt idx="787">
                  <c:v>18217</c:v>
                </c:pt>
                <c:pt idx="788">
                  <c:v>18247</c:v>
                </c:pt>
                <c:pt idx="789">
                  <c:v>18277</c:v>
                </c:pt>
                <c:pt idx="790">
                  <c:v>18307</c:v>
                </c:pt>
                <c:pt idx="791">
                  <c:v>18337</c:v>
                </c:pt>
                <c:pt idx="792">
                  <c:v>18367</c:v>
                </c:pt>
                <c:pt idx="793">
                  <c:v>18397</c:v>
                </c:pt>
                <c:pt idx="794">
                  <c:v>18427</c:v>
                </c:pt>
                <c:pt idx="795">
                  <c:v>18458</c:v>
                </c:pt>
                <c:pt idx="796">
                  <c:v>18488</c:v>
                </c:pt>
                <c:pt idx="797">
                  <c:v>18518</c:v>
                </c:pt>
                <c:pt idx="798">
                  <c:v>18548</c:v>
                </c:pt>
                <c:pt idx="799">
                  <c:v>18578</c:v>
                </c:pt>
                <c:pt idx="800">
                  <c:v>18608</c:v>
                </c:pt>
                <c:pt idx="801">
                  <c:v>18638</c:v>
                </c:pt>
                <c:pt idx="802">
                  <c:v>18668</c:v>
                </c:pt>
                <c:pt idx="803">
                  <c:v>18698</c:v>
                </c:pt>
                <c:pt idx="804">
                  <c:v>18728</c:v>
                </c:pt>
                <c:pt idx="805">
                  <c:v>18758</c:v>
                </c:pt>
                <c:pt idx="806">
                  <c:v>18788</c:v>
                </c:pt>
                <c:pt idx="807">
                  <c:v>18818</c:v>
                </c:pt>
                <c:pt idx="808">
                  <c:v>18848</c:v>
                </c:pt>
                <c:pt idx="809">
                  <c:v>18877</c:v>
                </c:pt>
                <c:pt idx="810">
                  <c:v>18887</c:v>
                </c:pt>
                <c:pt idx="811">
                  <c:v>18897</c:v>
                </c:pt>
                <c:pt idx="812">
                  <c:v>18907</c:v>
                </c:pt>
                <c:pt idx="813">
                  <c:v>18917</c:v>
                </c:pt>
                <c:pt idx="814">
                  <c:v>18927</c:v>
                </c:pt>
                <c:pt idx="815">
                  <c:v>18937</c:v>
                </c:pt>
                <c:pt idx="816">
                  <c:v>18947</c:v>
                </c:pt>
                <c:pt idx="817">
                  <c:v>18957</c:v>
                </c:pt>
                <c:pt idx="818">
                  <c:v>18967</c:v>
                </c:pt>
                <c:pt idx="819">
                  <c:v>18972</c:v>
                </c:pt>
                <c:pt idx="820">
                  <c:v>19002</c:v>
                </c:pt>
                <c:pt idx="821">
                  <c:v>19032</c:v>
                </c:pt>
                <c:pt idx="822">
                  <c:v>19062</c:v>
                </c:pt>
                <c:pt idx="823">
                  <c:v>19092</c:v>
                </c:pt>
                <c:pt idx="824">
                  <c:v>19122</c:v>
                </c:pt>
                <c:pt idx="825">
                  <c:v>19152</c:v>
                </c:pt>
                <c:pt idx="826">
                  <c:v>19182</c:v>
                </c:pt>
                <c:pt idx="827">
                  <c:v>19212</c:v>
                </c:pt>
                <c:pt idx="828">
                  <c:v>19242</c:v>
                </c:pt>
                <c:pt idx="829">
                  <c:v>19272</c:v>
                </c:pt>
                <c:pt idx="830">
                  <c:v>19302</c:v>
                </c:pt>
                <c:pt idx="831">
                  <c:v>19332</c:v>
                </c:pt>
                <c:pt idx="832">
                  <c:v>19362</c:v>
                </c:pt>
                <c:pt idx="833">
                  <c:v>19392</c:v>
                </c:pt>
                <c:pt idx="834">
                  <c:v>19422</c:v>
                </c:pt>
                <c:pt idx="835">
                  <c:v>19452</c:v>
                </c:pt>
                <c:pt idx="836">
                  <c:v>19482</c:v>
                </c:pt>
                <c:pt idx="837">
                  <c:v>19512</c:v>
                </c:pt>
                <c:pt idx="838">
                  <c:v>19542</c:v>
                </c:pt>
                <c:pt idx="839">
                  <c:v>19572</c:v>
                </c:pt>
                <c:pt idx="840">
                  <c:v>19602</c:v>
                </c:pt>
                <c:pt idx="841">
                  <c:v>19632</c:v>
                </c:pt>
                <c:pt idx="842">
                  <c:v>19662</c:v>
                </c:pt>
                <c:pt idx="843">
                  <c:v>19692</c:v>
                </c:pt>
                <c:pt idx="844">
                  <c:v>19722</c:v>
                </c:pt>
                <c:pt idx="845">
                  <c:v>19752</c:v>
                </c:pt>
                <c:pt idx="846">
                  <c:v>19782</c:v>
                </c:pt>
                <c:pt idx="847">
                  <c:v>19812</c:v>
                </c:pt>
                <c:pt idx="848">
                  <c:v>19842</c:v>
                </c:pt>
                <c:pt idx="849">
                  <c:v>19872</c:v>
                </c:pt>
                <c:pt idx="850">
                  <c:v>19902</c:v>
                </c:pt>
                <c:pt idx="851">
                  <c:v>19932</c:v>
                </c:pt>
                <c:pt idx="852">
                  <c:v>19962</c:v>
                </c:pt>
                <c:pt idx="853">
                  <c:v>19992</c:v>
                </c:pt>
                <c:pt idx="854">
                  <c:v>20022</c:v>
                </c:pt>
                <c:pt idx="855">
                  <c:v>20052</c:v>
                </c:pt>
                <c:pt idx="856">
                  <c:v>20082</c:v>
                </c:pt>
                <c:pt idx="857">
                  <c:v>20112</c:v>
                </c:pt>
                <c:pt idx="858">
                  <c:v>20142</c:v>
                </c:pt>
                <c:pt idx="859">
                  <c:v>20172</c:v>
                </c:pt>
                <c:pt idx="860">
                  <c:v>20202</c:v>
                </c:pt>
                <c:pt idx="861">
                  <c:v>20232</c:v>
                </c:pt>
                <c:pt idx="862">
                  <c:v>20262</c:v>
                </c:pt>
                <c:pt idx="863">
                  <c:v>20292</c:v>
                </c:pt>
                <c:pt idx="864">
                  <c:v>20322</c:v>
                </c:pt>
                <c:pt idx="865">
                  <c:v>20352</c:v>
                </c:pt>
                <c:pt idx="866">
                  <c:v>20382</c:v>
                </c:pt>
                <c:pt idx="867">
                  <c:v>20412</c:v>
                </c:pt>
                <c:pt idx="868">
                  <c:v>20442</c:v>
                </c:pt>
                <c:pt idx="869">
                  <c:v>20472</c:v>
                </c:pt>
                <c:pt idx="870">
                  <c:v>20502</c:v>
                </c:pt>
                <c:pt idx="871">
                  <c:v>20532</c:v>
                </c:pt>
                <c:pt idx="872">
                  <c:v>20562</c:v>
                </c:pt>
                <c:pt idx="873">
                  <c:v>20592</c:v>
                </c:pt>
                <c:pt idx="874">
                  <c:v>20622</c:v>
                </c:pt>
                <c:pt idx="875">
                  <c:v>20652</c:v>
                </c:pt>
                <c:pt idx="876">
                  <c:v>20682</c:v>
                </c:pt>
                <c:pt idx="877">
                  <c:v>20712</c:v>
                </c:pt>
                <c:pt idx="878">
                  <c:v>20742</c:v>
                </c:pt>
                <c:pt idx="879">
                  <c:v>20771</c:v>
                </c:pt>
                <c:pt idx="880">
                  <c:v>20781</c:v>
                </c:pt>
                <c:pt idx="881">
                  <c:v>20791</c:v>
                </c:pt>
                <c:pt idx="882">
                  <c:v>20801</c:v>
                </c:pt>
                <c:pt idx="883">
                  <c:v>20811</c:v>
                </c:pt>
                <c:pt idx="884">
                  <c:v>20821</c:v>
                </c:pt>
                <c:pt idx="885">
                  <c:v>20831</c:v>
                </c:pt>
                <c:pt idx="886">
                  <c:v>20841</c:v>
                </c:pt>
                <c:pt idx="887">
                  <c:v>20851</c:v>
                </c:pt>
                <c:pt idx="888">
                  <c:v>20881</c:v>
                </c:pt>
                <c:pt idx="889">
                  <c:v>20911</c:v>
                </c:pt>
                <c:pt idx="890">
                  <c:v>20941</c:v>
                </c:pt>
                <c:pt idx="891">
                  <c:v>20971</c:v>
                </c:pt>
                <c:pt idx="892">
                  <c:v>21001</c:v>
                </c:pt>
                <c:pt idx="893">
                  <c:v>21031</c:v>
                </c:pt>
                <c:pt idx="894">
                  <c:v>21061</c:v>
                </c:pt>
                <c:pt idx="895">
                  <c:v>21091</c:v>
                </c:pt>
                <c:pt idx="896">
                  <c:v>21121</c:v>
                </c:pt>
                <c:pt idx="897">
                  <c:v>21151</c:v>
                </c:pt>
                <c:pt idx="898">
                  <c:v>21181</c:v>
                </c:pt>
                <c:pt idx="899">
                  <c:v>21211</c:v>
                </c:pt>
                <c:pt idx="900">
                  <c:v>21241</c:v>
                </c:pt>
                <c:pt idx="901">
                  <c:v>21271</c:v>
                </c:pt>
                <c:pt idx="902">
                  <c:v>21301</c:v>
                </c:pt>
                <c:pt idx="903">
                  <c:v>21331</c:v>
                </c:pt>
                <c:pt idx="904">
                  <c:v>21361</c:v>
                </c:pt>
                <c:pt idx="905">
                  <c:v>21391</c:v>
                </c:pt>
                <c:pt idx="906">
                  <c:v>21421</c:v>
                </c:pt>
                <c:pt idx="907">
                  <c:v>21451</c:v>
                </c:pt>
                <c:pt idx="908">
                  <c:v>21481</c:v>
                </c:pt>
                <c:pt idx="909">
                  <c:v>21511</c:v>
                </c:pt>
                <c:pt idx="910">
                  <c:v>21541</c:v>
                </c:pt>
                <c:pt idx="911">
                  <c:v>21571</c:v>
                </c:pt>
                <c:pt idx="912">
                  <c:v>21601</c:v>
                </c:pt>
                <c:pt idx="913">
                  <c:v>21632</c:v>
                </c:pt>
                <c:pt idx="914">
                  <c:v>21662</c:v>
                </c:pt>
                <c:pt idx="915">
                  <c:v>21692</c:v>
                </c:pt>
                <c:pt idx="916">
                  <c:v>21722</c:v>
                </c:pt>
                <c:pt idx="917">
                  <c:v>21752</c:v>
                </c:pt>
                <c:pt idx="918">
                  <c:v>21782</c:v>
                </c:pt>
                <c:pt idx="919">
                  <c:v>21812</c:v>
                </c:pt>
                <c:pt idx="920">
                  <c:v>21842</c:v>
                </c:pt>
                <c:pt idx="921">
                  <c:v>21872</c:v>
                </c:pt>
                <c:pt idx="922">
                  <c:v>21902</c:v>
                </c:pt>
                <c:pt idx="923">
                  <c:v>21932</c:v>
                </c:pt>
                <c:pt idx="924">
                  <c:v>21962</c:v>
                </c:pt>
                <c:pt idx="925">
                  <c:v>21992</c:v>
                </c:pt>
                <c:pt idx="926">
                  <c:v>22022</c:v>
                </c:pt>
                <c:pt idx="927">
                  <c:v>22052</c:v>
                </c:pt>
                <c:pt idx="928">
                  <c:v>22082</c:v>
                </c:pt>
                <c:pt idx="929">
                  <c:v>22112</c:v>
                </c:pt>
                <c:pt idx="930">
                  <c:v>22142</c:v>
                </c:pt>
                <c:pt idx="931">
                  <c:v>22172</c:v>
                </c:pt>
                <c:pt idx="932">
                  <c:v>22202</c:v>
                </c:pt>
                <c:pt idx="933">
                  <c:v>22232</c:v>
                </c:pt>
                <c:pt idx="934">
                  <c:v>22262</c:v>
                </c:pt>
                <c:pt idx="935">
                  <c:v>22292</c:v>
                </c:pt>
                <c:pt idx="936">
                  <c:v>22322</c:v>
                </c:pt>
                <c:pt idx="937">
                  <c:v>22352</c:v>
                </c:pt>
                <c:pt idx="938">
                  <c:v>22382</c:v>
                </c:pt>
                <c:pt idx="939">
                  <c:v>22412</c:v>
                </c:pt>
                <c:pt idx="940">
                  <c:v>22442</c:v>
                </c:pt>
                <c:pt idx="941">
                  <c:v>22472</c:v>
                </c:pt>
                <c:pt idx="942">
                  <c:v>22502</c:v>
                </c:pt>
                <c:pt idx="943">
                  <c:v>22532</c:v>
                </c:pt>
                <c:pt idx="944">
                  <c:v>22562</c:v>
                </c:pt>
                <c:pt idx="945">
                  <c:v>22592</c:v>
                </c:pt>
                <c:pt idx="946">
                  <c:v>22622</c:v>
                </c:pt>
                <c:pt idx="947">
                  <c:v>22651</c:v>
                </c:pt>
                <c:pt idx="948">
                  <c:v>22661</c:v>
                </c:pt>
                <c:pt idx="949">
                  <c:v>22671</c:v>
                </c:pt>
                <c:pt idx="950">
                  <c:v>22681</c:v>
                </c:pt>
                <c:pt idx="951">
                  <c:v>22691</c:v>
                </c:pt>
                <c:pt idx="952">
                  <c:v>22701</c:v>
                </c:pt>
                <c:pt idx="953">
                  <c:v>22711</c:v>
                </c:pt>
                <c:pt idx="954">
                  <c:v>22721</c:v>
                </c:pt>
                <c:pt idx="955">
                  <c:v>22724</c:v>
                </c:pt>
                <c:pt idx="956">
                  <c:v>22754</c:v>
                </c:pt>
                <c:pt idx="957">
                  <c:v>22784</c:v>
                </c:pt>
                <c:pt idx="958">
                  <c:v>22814</c:v>
                </c:pt>
                <c:pt idx="959">
                  <c:v>22844</c:v>
                </c:pt>
                <c:pt idx="960">
                  <c:v>22874</c:v>
                </c:pt>
                <c:pt idx="961">
                  <c:v>22904</c:v>
                </c:pt>
                <c:pt idx="962">
                  <c:v>22934</c:v>
                </c:pt>
                <c:pt idx="963">
                  <c:v>22964</c:v>
                </c:pt>
                <c:pt idx="964">
                  <c:v>22994</c:v>
                </c:pt>
                <c:pt idx="965">
                  <c:v>23024</c:v>
                </c:pt>
                <c:pt idx="966">
                  <c:v>23054</c:v>
                </c:pt>
                <c:pt idx="967">
                  <c:v>23084</c:v>
                </c:pt>
                <c:pt idx="968">
                  <c:v>23114</c:v>
                </c:pt>
                <c:pt idx="969">
                  <c:v>23144</c:v>
                </c:pt>
                <c:pt idx="970">
                  <c:v>23174</c:v>
                </c:pt>
                <c:pt idx="971">
                  <c:v>23204</c:v>
                </c:pt>
                <c:pt idx="972">
                  <c:v>23234</c:v>
                </c:pt>
                <c:pt idx="973">
                  <c:v>23264</c:v>
                </c:pt>
                <c:pt idx="974">
                  <c:v>23294</c:v>
                </c:pt>
                <c:pt idx="975">
                  <c:v>23324</c:v>
                </c:pt>
                <c:pt idx="976">
                  <c:v>23354</c:v>
                </c:pt>
                <c:pt idx="977">
                  <c:v>23384</c:v>
                </c:pt>
                <c:pt idx="978">
                  <c:v>23414</c:v>
                </c:pt>
                <c:pt idx="979">
                  <c:v>23444</c:v>
                </c:pt>
                <c:pt idx="980">
                  <c:v>23474</c:v>
                </c:pt>
                <c:pt idx="981">
                  <c:v>23504</c:v>
                </c:pt>
                <c:pt idx="982">
                  <c:v>23534</c:v>
                </c:pt>
                <c:pt idx="983">
                  <c:v>23564</c:v>
                </c:pt>
                <c:pt idx="984">
                  <c:v>23594</c:v>
                </c:pt>
                <c:pt idx="985">
                  <c:v>23624</c:v>
                </c:pt>
                <c:pt idx="986">
                  <c:v>23654</c:v>
                </c:pt>
                <c:pt idx="987">
                  <c:v>23684</c:v>
                </c:pt>
                <c:pt idx="988">
                  <c:v>23714</c:v>
                </c:pt>
                <c:pt idx="989">
                  <c:v>23744</c:v>
                </c:pt>
                <c:pt idx="990">
                  <c:v>23774</c:v>
                </c:pt>
                <c:pt idx="991">
                  <c:v>23804</c:v>
                </c:pt>
                <c:pt idx="992">
                  <c:v>23834</c:v>
                </c:pt>
                <c:pt idx="993">
                  <c:v>23864</c:v>
                </c:pt>
                <c:pt idx="994">
                  <c:v>23894</c:v>
                </c:pt>
                <c:pt idx="995">
                  <c:v>23924</c:v>
                </c:pt>
                <c:pt idx="996">
                  <c:v>23954</c:v>
                </c:pt>
                <c:pt idx="997">
                  <c:v>23984</c:v>
                </c:pt>
                <c:pt idx="998">
                  <c:v>24014</c:v>
                </c:pt>
                <c:pt idx="999">
                  <c:v>24044</c:v>
                </c:pt>
                <c:pt idx="1000">
                  <c:v>24074</c:v>
                </c:pt>
                <c:pt idx="1001">
                  <c:v>24104</c:v>
                </c:pt>
                <c:pt idx="1002">
                  <c:v>24134</c:v>
                </c:pt>
                <c:pt idx="1003">
                  <c:v>24164</c:v>
                </c:pt>
                <c:pt idx="1004">
                  <c:v>24194</c:v>
                </c:pt>
                <c:pt idx="1005">
                  <c:v>24224</c:v>
                </c:pt>
                <c:pt idx="1006">
                  <c:v>24254</c:v>
                </c:pt>
                <c:pt idx="1007">
                  <c:v>24284</c:v>
                </c:pt>
                <c:pt idx="1008">
                  <c:v>24314</c:v>
                </c:pt>
                <c:pt idx="1009">
                  <c:v>24344</c:v>
                </c:pt>
                <c:pt idx="1010">
                  <c:v>24374</c:v>
                </c:pt>
                <c:pt idx="1011">
                  <c:v>24404</c:v>
                </c:pt>
                <c:pt idx="1012">
                  <c:v>24434</c:v>
                </c:pt>
                <c:pt idx="1013">
                  <c:v>24464</c:v>
                </c:pt>
                <c:pt idx="1014">
                  <c:v>24494</c:v>
                </c:pt>
                <c:pt idx="1015">
                  <c:v>24524</c:v>
                </c:pt>
                <c:pt idx="1016">
                  <c:v>24534</c:v>
                </c:pt>
                <c:pt idx="1017">
                  <c:v>24544</c:v>
                </c:pt>
                <c:pt idx="1018">
                  <c:v>24554</c:v>
                </c:pt>
                <c:pt idx="1019">
                  <c:v>24564</c:v>
                </c:pt>
                <c:pt idx="1020">
                  <c:v>24574</c:v>
                </c:pt>
                <c:pt idx="1021">
                  <c:v>24584</c:v>
                </c:pt>
                <c:pt idx="1022">
                  <c:v>24592</c:v>
                </c:pt>
                <c:pt idx="1023">
                  <c:v>24622</c:v>
                </c:pt>
                <c:pt idx="1024">
                  <c:v>24652</c:v>
                </c:pt>
                <c:pt idx="1025">
                  <c:v>24682</c:v>
                </c:pt>
                <c:pt idx="1026">
                  <c:v>24712</c:v>
                </c:pt>
                <c:pt idx="1027">
                  <c:v>24742</c:v>
                </c:pt>
                <c:pt idx="1028">
                  <c:v>24772</c:v>
                </c:pt>
                <c:pt idx="1029">
                  <c:v>24802</c:v>
                </c:pt>
                <c:pt idx="1030">
                  <c:v>24832</c:v>
                </c:pt>
                <c:pt idx="1031">
                  <c:v>24862</c:v>
                </c:pt>
                <c:pt idx="1032">
                  <c:v>24892</c:v>
                </c:pt>
                <c:pt idx="1033">
                  <c:v>24922</c:v>
                </c:pt>
                <c:pt idx="1034">
                  <c:v>24952</c:v>
                </c:pt>
                <c:pt idx="1035">
                  <c:v>24982</c:v>
                </c:pt>
                <c:pt idx="1036">
                  <c:v>25013</c:v>
                </c:pt>
                <c:pt idx="1037">
                  <c:v>25043</c:v>
                </c:pt>
                <c:pt idx="1038">
                  <c:v>25073</c:v>
                </c:pt>
                <c:pt idx="1039">
                  <c:v>25103</c:v>
                </c:pt>
                <c:pt idx="1040">
                  <c:v>25133</c:v>
                </c:pt>
                <c:pt idx="1041">
                  <c:v>25163</c:v>
                </c:pt>
                <c:pt idx="1042">
                  <c:v>25193</c:v>
                </c:pt>
                <c:pt idx="1043">
                  <c:v>25223</c:v>
                </c:pt>
                <c:pt idx="1044">
                  <c:v>25253</c:v>
                </c:pt>
                <c:pt idx="1045">
                  <c:v>25283</c:v>
                </c:pt>
                <c:pt idx="1046">
                  <c:v>25313</c:v>
                </c:pt>
                <c:pt idx="1047">
                  <c:v>25343</c:v>
                </c:pt>
                <c:pt idx="1048">
                  <c:v>25373</c:v>
                </c:pt>
                <c:pt idx="1049">
                  <c:v>25403</c:v>
                </c:pt>
                <c:pt idx="1050">
                  <c:v>25433</c:v>
                </c:pt>
                <c:pt idx="1051">
                  <c:v>25463</c:v>
                </c:pt>
                <c:pt idx="1052">
                  <c:v>25493</c:v>
                </c:pt>
                <c:pt idx="1053">
                  <c:v>25523</c:v>
                </c:pt>
                <c:pt idx="1054">
                  <c:v>25553</c:v>
                </c:pt>
                <c:pt idx="1055">
                  <c:v>25583</c:v>
                </c:pt>
                <c:pt idx="1056">
                  <c:v>25613</c:v>
                </c:pt>
                <c:pt idx="1057">
                  <c:v>25643</c:v>
                </c:pt>
                <c:pt idx="1058">
                  <c:v>25673</c:v>
                </c:pt>
                <c:pt idx="1059">
                  <c:v>25703</c:v>
                </c:pt>
                <c:pt idx="1060">
                  <c:v>25733</c:v>
                </c:pt>
                <c:pt idx="1061">
                  <c:v>25763</c:v>
                </c:pt>
                <c:pt idx="1062">
                  <c:v>25793</c:v>
                </c:pt>
                <c:pt idx="1063">
                  <c:v>25823</c:v>
                </c:pt>
                <c:pt idx="1064">
                  <c:v>25853</c:v>
                </c:pt>
                <c:pt idx="1065">
                  <c:v>25883</c:v>
                </c:pt>
                <c:pt idx="1066">
                  <c:v>25913</c:v>
                </c:pt>
                <c:pt idx="1067">
                  <c:v>25943</c:v>
                </c:pt>
                <c:pt idx="1068">
                  <c:v>25973</c:v>
                </c:pt>
                <c:pt idx="1069">
                  <c:v>26003</c:v>
                </c:pt>
                <c:pt idx="1070">
                  <c:v>26033</c:v>
                </c:pt>
                <c:pt idx="1071">
                  <c:v>26063</c:v>
                </c:pt>
                <c:pt idx="1072">
                  <c:v>26093</c:v>
                </c:pt>
                <c:pt idx="1073">
                  <c:v>26123</c:v>
                </c:pt>
                <c:pt idx="1074">
                  <c:v>26153</c:v>
                </c:pt>
                <c:pt idx="1075">
                  <c:v>26183</c:v>
                </c:pt>
                <c:pt idx="1076">
                  <c:v>26213</c:v>
                </c:pt>
                <c:pt idx="1077">
                  <c:v>26243</c:v>
                </c:pt>
                <c:pt idx="1078">
                  <c:v>26273</c:v>
                </c:pt>
                <c:pt idx="1079">
                  <c:v>26303</c:v>
                </c:pt>
                <c:pt idx="1080">
                  <c:v>26333</c:v>
                </c:pt>
                <c:pt idx="1081">
                  <c:v>26363</c:v>
                </c:pt>
                <c:pt idx="1082">
                  <c:v>26392</c:v>
                </c:pt>
                <c:pt idx="1083">
                  <c:v>26402</c:v>
                </c:pt>
                <c:pt idx="1084">
                  <c:v>26412</c:v>
                </c:pt>
                <c:pt idx="1085">
                  <c:v>26422</c:v>
                </c:pt>
                <c:pt idx="1086">
                  <c:v>26432</c:v>
                </c:pt>
                <c:pt idx="1087">
                  <c:v>26442</c:v>
                </c:pt>
                <c:pt idx="1088">
                  <c:v>26452</c:v>
                </c:pt>
                <c:pt idx="1089">
                  <c:v>26457</c:v>
                </c:pt>
                <c:pt idx="1090">
                  <c:v>26487</c:v>
                </c:pt>
                <c:pt idx="1091">
                  <c:v>26517</c:v>
                </c:pt>
                <c:pt idx="1092">
                  <c:v>26547</c:v>
                </c:pt>
                <c:pt idx="1093">
                  <c:v>26577</c:v>
                </c:pt>
                <c:pt idx="1094">
                  <c:v>26607</c:v>
                </c:pt>
                <c:pt idx="1095">
                  <c:v>26637</c:v>
                </c:pt>
                <c:pt idx="1096">
                  <c:v>26667</c:v>
                </c:pt>
                <c:pt idx="1097">
                  <c:v>26697</c:v>
                </c:pt>
                <c:pt idx="1098">
                  <c:v>26727</c:v>
                </c:pt>
                <c:pt idx="1099">
                  <c:v>26757</c:v>
                </c:pt>
                <c:pt idx="1100">
                  <c:v>26787</c:v>
                </c:pt>
                <c:pt idx="1101">
                  <c:v>26817</c:v>
                </c:pt>
                <c:pt idx="1102">
                  <c:v>26847</c:v>
                </c:pt>
                <c:pt idx="1103">
                  <c:v>26877</c:v>
                </c:pt>
                <c:pt idx="1104">
                  <c:v>26907</c:v>
                </c:pt>
                <c:pt idx="1105">
                  <c:v>26937</c:v>
                </c:pt>
                <c:pt idx="1106">
                  <c:v>26967</c:v>
                </c:pt>
                <c:pt idx="1107">
                  <c:v>26997</c:v>
                </c:pt>
                <c:pt idx="1108">
                  <c:v>27027</c:v>
                </c:pt>
                <c:pt idx="1109">
                  <c:v>27057</c:v>
                </c:pt>
                <c:pt idx="1110">
                  <c:v>27087</c:v>
                </c:pt>
                <c:pt idx="1111">
                  <c:v>27117</c:v>
                </c:pt>
                <c:pt idx="1112">
                  <c:v>27147</c:v>
                </c:pt>
                <c:pt idx="1113">
                  <c:v>27177</c:v>
                </c:pt>
                <c:pt idx="1114">
                  <c:v>27207</c:v>
                </c:pt>
                <c:pt idx="1115">
                  <c:v>27237</c:v>
                </c:pt>
                <c:pt idx="1116">
                  <c:v>27267</c:v>
                </c:pt>
                <c:pt idx="1117">
                  <c:v>27297</c:v>
                </c:pt>
                <c:pt idx="1118">
                  <c:v>27327</c:v>
                </c:pt>
                <c:pt idx="1119">
                  <c:v>27357</c:v>
                </c:pt>
                <c:pt idx="1120">
                  <c:v>27387</c:v>
                </c:pt>
                <c:pt idx="1121">
                  <c:v>27417</c:v>
                </c:pt>
                <c:pt idx="1122">
                  <c:v>27447</c:v>
                </c:pt>
                <c:pt idx="1123">
                  <c:v>27477</c:v>
                </c:pt>
                <c:pt idx="1124">
                  <c:v>27507</c:v>
                </c:pt>
                <c:pt idx="1125">
                  <c:v>27537</c:v>
                </c:pt>
                <c:pt idx="1126">
                  <c:v>27567</c:v>
                </c:pt>
                <c:pt idx="1127">
                  <c:v>27597</c:v>
                </c:pt>
                <c:pt idx="1128">
                  <c:v>27627</c:v>
                </c:pt>
                <c:pt idx="1129">
                  <c:v>27657</c:v>
                </c:pt>
                <c:pt idx="1130">
                  <c:v>27687</c:v>
                </c:pt>
                <c:pt idx="1131">
                  <c:v>27717</c:v>
                </c:pt>
                <c:pt idx="1132">
                  <c:v>27747</c:v>
                </c:pt>
                <c:pt idx="1133">
                  <c:v>27777</c:v>
                </c:pt>
                <c:pt idx="1134">
                  <c:v>27807</c:v>
                </c:pt>
                <c:pt idx="1135">
                  <c:v>27837</c:v>
                </c:pt>
                <c:pt idx="1136">
                  <c:v>27867</c:v>
                </c:pt>
                <c:pt idx="1137">
                  <c:v>27897</c:v>
                </c:pt>
                <c:pt idx="1138">
                  <c:v>27927</c:v>
                </c:pt>
                <c:pt idx="1139">
                  <c:v>27957</c:v>
                </c:pt>
                <c:pt idx="1140">
                  <c:v>27987</c:v>
                </c:pt>
                <c:pt idx="1141">
                  <c:v>28017</c:v>
                </c:pt>
                <c:pt idx="1142">
                  <c:v>28047</c:v>
                </c:pt>
                <c:pt idx="1143">
                  <c:v>28077</c:v>
                </c:pt>
                <c:pt idx="1144">
                  <c:v>28107</c:v>
                </c:pt>
                <c:pt idx="1145">
                  <c:v>28137</c:v>
                </c:pt>
                <c:pt idx="1146">
                  <c:v>28167</c:v>
                </c:pt>
                <c:pt idx="1147">
                  <c:v>28197</c:v>
                </c:pt>
                <c:pt idx="1148">
                  <c:v>28227</c:v>
                </c:pt>
                <c:pt idx="1149">
                  <c:v>28257</c:v>
                </c:pt>
                <c:pt idx="1150">
                  <c:v>28267</c:v>
                </c:pt>
                <c:pt idx="1151">
                  <c:v>28277</c:v>
                </c:pt>
                <c:pt idx="1152">
                  <c:v>28287</c:v>
                </c:pt>
                <c:pt idx="1153">
                  <c:v>28297</c:v>
                </c:pt>
                <c:pt idx="1154">
                  <c:v>28307</c:v>
                </c:pt>
                <c:pt idx="1155">
                  <c:v>28317</c:v>
                </c:pt>
                <c:pt idx="1156">
                  <c:v>28320</c:v>
                </c:pt>
                <c:pt idx="1157">
                  <c:v>28350</c:v>
                </c:pt>
                <c:pt idx="1158">
                  <c:v>28380</c:v>
                </c:pt>
                <c:pt idx="1159">
                  <c:v>28410</c:v>
                </c:pt>
                <c:pt idx="1160">
                  <c:v>28440</c:v>
                </c:pt>
                <c:pt idx="1161">
                  <c:v>28470</c:v>
                </c:pt>
                <c:pt idx="1162">
                  <c:v>28500</c:v>
                </c:pt>
                <c:pt idx="1163">
                  <c:v>28530</c:v>
                </c:pt>
                <c:pt idx="1164">
                  <c:v>28560</c:v>
                </c:pt>
                <c:pt idx="1165">
                  <c:v>28590</c:v>
                </c:pt>
                <c:pt idx="1166">
                  <c:v>28620</c:v>
                </c:pt>
                <c:pt idx="1167">
                  <c:v>28650</c:v>
                </c:pt>
                <c:pt idx="1168">
                  <c:v>28680</c:v>
                </c:pt>
                <c:pt idx="1169">
                  <c:v>28710</c:v>
                </c:pt>
                <c:pt idx="1170">
                  <c:v>28740</c:v>
                </c:pt>
                <c:pt idx="1171">
                  <c:v>28770</c:v>
                </c:pt>
                <c:pt idx="1172">
                  <c:v>28800</c:v>
                </c:pt>
                <c:pt idx="1173">
                  <c:v>28830</c:v>
                </c:pt>
                <c:pt idx="1174">
                  <c:v>28860</c:v>
                </c:pt>
                <c:pt idx="1175">
                  <c:v>28890</c:v>
                </c:pt>
                <c:pt idx="1176">
                  <c:v>28920</c:v>
                </c:pt>
                <c:pt idx="1177">
                  <c:v>28950</c:v>
                </c:pt>
                <c:pt idx="1178">
                  <c:v>28980</c:v>
                </c:pt>
                <c:pt idx="1179">
                  <c:v>29010</c:v>
                </c:pt>
                <c:pt idx="1180">
                  <c:v>29040</c:v>
                </c:pt>
                <c:pt idx="1181">
                  <c:v>29070</c:v>
                </c:pt>
                <c:pt idx="1182">
                  <c:v>29100</c:v>
                </c:pt>
                <c:pt idx="1183">
                  <c:v>29130</c:v>
                </c:pt>
                <c:pt idx="1184">
                  <c:v>29160</c:v>
                </c:pt>
                <c:pt idx="1185">
                  <c:v>29190</c:v>
                </c:pt>
                <c:pt idx="1186">
                  <c:v>29220</c:v>
                </c:pt>
                <c:pt idx="1187">
                  <c:v>29250</c:v>
                </c:pt>
                <c:pt idx="1188">
                  <c:v>29280</c:v>
                </c:pt>
                <c:pt idx="1189">
                  <c:v>29311</c:v>
                </c:pt>
                <c:pt idx="1190">
                  <c:v>29341</c:v>
                </c:pt>
                <c:pt idx="1191">
                  <c:v>29371</c:v>
                </c:pt>
                <c:pt idx="1192">
                  <c:v>29401</c:v>
                </c:pt>
                <c:pt idx="1193">
                  <c:v>29431</c:v>
                </c:pt>
                <c:pt idx="1194">
                  <c:v>29461</c:v>
                </c:pt>
                <c:pt idx="1195">
                  <c:v>29491</c:v>
                </c:pt>
                <c:pt idx="1196">
                  <c:v>29521</c:v>
                </c:pt>
                <c:pt idx="1197">
                  <c:v>29551</c:v>
                </c:pt>
                <c:pt idx="1198">
                  <c:v>29581</c:v>
                </c:pt>
                <c:pt idx="1199">
                  <c:v>29611</c:v>
                </c:pt>
                <c:pt idx="1200">
                  <c:v>29641</c:v>
                </c:pt>
                <c:pt idx="1201">
                  <c:v>29671</c:v>
                </c:pt>
                <c:pt idx="1202">
                  <c:v>29701</c:v>
                </c:pt>
                <c:pt idx="1203">
                  <c:v>29731</c:v>
                </c:pt>
                <c:pt idx="1204">
                  <c:v>29761</c:v>
                </c:pt>
                <c:pt idx="1205">
                  <c:v>29791</c:v>
                </c:pt>
                <c:pt idx="1206">
                  <c:v>29821</c:v>
                </c:pt>
                <c:pt idx="1207">
                  <c:v>29851</c:v>
                </c:pt>
                <c:pt idx="1208">
                  <c:v>29881</c:v>
                </c:pt>
                <c:pt idx="1209">
                  <c:v>29911</c:v>
                </c:pt>
                <c:pt idx="1210">
                  <c:v>29941</c:v>
                </c:pt>
                <c:pt idx="1211">
                  <c:v>29971</c:v>
                </c:pt>
                <c:pt idx="1212">
                  <c:v>30001</c:v>
                </c:pt>
                <c:pt idx="1213">
                  <c:v>30031</c:v>
                </c:pt>
                <c:pt idx="1214">
                  <c:v>30061</c:v>
                </c:pt>
                <c:pt idx="1215">
                  <c:v>30091</c:v>
                </c:pt>
                <c:pt idx="1216">
                  <c:v>30120</c:v>
                </c:pt>
                <c:pt idx="1217">
                  <c:v>30130</c:v>
                </c:pt>
                <c:pt idx="1218">
                  <c:v>30140</c:v>
                </c:pt>
                <c:pt idx="1219">
                  <c:v>30150</c:v>
                </c:pt>
                <c:pt idx="1220">
                  <c:v>30160</c:v>
                </c:pt>
                <c:pt idx="1221">
                  <c:v>30170</c:v>
                </c:pt>
                <c:pt idx="1222">
                  <c:v>30180</c:v>
                </c:pt>
                <c:pt idx="1223">
                  <c:v>30210</c:v>
                </c:pt>
                <c:pt idx="1224">
                  <c:v>30240</c:v>
                </c:pt>
                <c:pt idx="1225">
                  <c:v>30270</c:v>
                </c:pt>
                <c:pt idx="1226">
                  <c:v>30300</c:v>
                </c:pt>
                <c:pt idx="1227">
                  <c:v>30330</c:v>
                </c:pt>
                <c:pt idx="1228">
                  <c:v>30360</c:v>
                </c:pt>
                <c:pt idx="1229">
                  <c:v>30390</c:v>
                </c:pt>
                <c:pt idx="1230">
                  <c:v>30420</c:v>
                </c:pt>
                <c:pt idx="1231">
                  <c:v>30450</c:v>
                </c:pt>
                <c:pt idx="1232">
                  <c:v>30480</c:v>
                </c:pt>
                <c:pt idx="1233">
                  <c:v>30510</c:v>
                </c:pt>
                <c:pt idx="1234">
                  <c:v>30540</c:v>
                </c:pt>
                <c:pt idx="1235">
                  <c:v>30570</c:v>
                </c:pt>
                <c:pt idx="1236">
                  <c:v>30600</c:v>
                </c:pt>
                <c:pt idx="1237">
                  <c:v>30630</c:v>
                </c:pt>
                <c:pt idx="1238">
                  <c:v>30660</c:v>
                </c:pt>
                <c:pt idx="1239">
                  <c:v>30690</c:v>
                </c:pt>
                <c:pt idx="1240">
                  <c:v>30720</c:v>
                </c:pt>
                <c:pt idx="1241">
                  <c:v>30750</c:v>
                </c:pt>
                <c:pt idx="1242">
                  <c:v>30780</c:v>
                </c:pt>
                <c:pt idx="1243">
                  <c:v>30810</c:v>
                </c:pt>
                <c:pt idx="1244">
                  <c:v>30840</c:v>
                </c:pt>
                <c:pt idx="1245">
                  <c:v>30870</c:v>
                </c:pt>
                <c:pt idx="1246">
                  <c:v>30900</c:v>
                </c:pt>
                <c:pt idx="1247">
                  <c:v>30930</c:v>
                </c:pt>
                <c:pt idx="1248">
                  <c:v>30960</c:v>
                </c:pt>
                <c:pt idx="1249">
                  <c:v>30990</c:v>
                </c:pt>
                <c:pt idx="1250">
                  <c:v>31020</c:v>
                </c:pt>
                <c:pt idx="1251">
                  <c:v>31050</c:v>
                </c:pt>
                <c:pt idx="1252">
                  <c:v>31080</c:v>
                </c:pt>
                <c:pt idx="1253">
                  <c:v>31110</c:v>
                </c:pt>
                <c:pt idx="1254">
                  <c:v>31140</c:v>
                </c:pt>
                <c:pt idx="1255">
                  <c:v>31170</c:v>
                </c:pt>
                <c:pt idx="1256">
                  <c:v>31200</c:v>
                </c:pt>
                <c:pt idx="1257">
                  <c:v>31230</c:v>
                </c:pt>
                <c:pt idx="1258">
                  <c:v>31260</c:v>
                </c:pt>
                <c:pt idx="1259">
                  <c:v>31290</c:v>
                </c:pt>
                <c:pt idx="1260">
                  <c:v>31320</c:v>
                </c:pt>
                <c:pt idx="1261">
                  <c:v>31350</c:v>
                </c:pt>
                <c:pt idx="1262">
                  <c:v>31380</c:v>
                </c:pt>
                <c:pt idx="1263">
                  <c:v>31410</c:v>
                </c:pt>
                <c:pt idx="1264">
                  <c:v>31440</c:v>
                </c:pt>
                <c:pt idx="1265">
                  <c:v>31470</c:v>
                </c:pt>
                <c:pt idx="1266">
                  <c:v>31500</c:v>
                </c:pt>
                <c:pt idx="1267">
                  <c:v>31530</c:v>
                </c:pt>
                <c:pt idx="1268">
                  <c:v>31560</c:v>
                </c:pt>
                <c:pt idx="1269">
                  <c:v>31590</c:v>
                </c:pt>
                <c:pt idx="1270">
                  <c:v>31620</c:v>
                </c:pt>
                <c:pt idx="1271">
                  <c:v>31650</c:v>
                </c:pt>
                <c:pt idx="1272">
                  <c:v>31680</c:v>
                </c:pt>
                <c:pt idx="1273">
                  <c:v>31710</c:v>
                </c:pt>
                <c:pt idx="1274">
                  <c:v>31740</c:v>
                </c:pt>
                <c:pt idx="1275">
                  <c:v>31770</c:v>
                </c:pt>
                <c:pt idx="1276">
                  <c:v>31800</c:v>
                </c:pt>
                <c:pt idx="1277">
                  <c:v>31830</c:v>
                </c:pt>
                <c:pt idx="1278">
                  <c:v>31860</c:v>
                </c:pt>
                <c:pt idx="1279">
                  <c:v>31890</c:v>
                </c:pt>
                <c:pt idx="1280">
                  <c:v>31920</c:v>
                </c:pt>
                <c:pt idx="1281">
                  <c:v>31950</c:v>
                </c:pt>
                <c:pt idx="1282">
                  <c:v>31980</c:v>
                </c:pt>
                <c:pt idx="1283">
                  <c:v>31990</c:v>
                </c:pt>
                <c:pt idx="1284">
                  <c:v>32000</c:v>
                </c:pt>
                <c:pt idx="1285">
                  <c:v>32010</c:v>
                </c:pt>
                <c:pt idx="1286">
                  <c:v>32020</c:v>
                </c:pt>
                <c:pt idx="1287">
                  <c:v>32030</c:v>
                </c:pt>
                <c:pt idx="1288">
                  <c:v>32038</c:v>
                </c:pt>
                <c:pt idx="1289">
                  <c:v>32068</c:v>
                </c:pt>
                <c:pt idx="1290">
                  <c:v>32098</c:v>
                </c:pt>
                <c:pt idx="1291">
                  <c:v>32128</c:v>
                </c:pt>
                <c:pt idx="1292">
                  <c:v>32158</c:v>
                </c:pt>
                <c:pt idx="1293">
                  <c:v>32188</c:v>
                </c:pt>
                <c:pt idx="1294">
                  <c:v>32218</c:v>
                </c:pt>
                <c:pt idx="1295">
                  <c:v>32248</c:v>
                </c:pt>
                <c:pt idx="1296">
                  <c:v>32278</c:v>
                </c:pt>
                <c:pt idx="1297">
                  <c:v>32308</c:v>
                </c:pt>
                <c:pt idx="1298">
                  <c:v>32338</c:v>
                </c:pt>
                <c:pt idx="1299">
                  <c:v>32368</c:v>
                </c:pt>
                <c:pt idx="1300">
                  <c:v>32398</c:v>
                </c:pt>
                <c:pt idx="1301">
                  <c:v>32428</c:v>
                </c:pt>
                <c:pt idx="1302">
                  <c:v>32458</c:v>
                </c:pt>
                <c:pt idx="1303">
                  <c:v>32488</c:v>
                </c:pt>
                <c:pt idx="1304">
                  <c:v>32518</c:v>
                </c:pt>
                <c:pt idx="1305">
                  <c:v>32548</c:v>
                </c:pt>
                <c:pt idx="1306">
                  <c:v>32578</c:v>
                </c:pt>
                <c:pt idx="1307">
                  <c:v>32608</c:v>
                </c:pt>
                <c:pt idx="1308">
                  <c:v>32638</c:v>
                </c:pt>
                <c:pt idx="1309">
                  <c:v>32668</c:v>
                </c:pt>
                <c:pt idx="1310">
                  <c:v>32698</c:v>
                </c:pt>
                <c:pt idx="1311">
                  <c:v>32729</c:v>
                </c:pt>
                <c:pt idx="1312">
                  <c:v>32759</c:v>
                </c:pt>
                <c:pt idx="1313">
                  <c:v>32789</c:v>
                </c:pt>
                <c:pt idx="1314">
                  <c:v>32819</c:v>
                </c:pt>
                <c:pt idx="1315">
                  <c:v>32849</c:v>
                </c:pt>
                <c:pt idx="1316">
                  <c:v>32879</c:v>
                </c:pt>
                <c:pt idx="1317">
                  <c:v>32909</c:v>
                </c:pt>
                <c:pt idx="1318">
                  <c:v>32939</c:v>
                </c:pt>
                <c:pt idx="1319">
                  <c:v>32969</c:v>
                </c:pt>
                <c:pt idx="1320">
                  <c:v>32999</c:v>
                </c:pt>
                <c:pt idx="1321">
                  <c:v>33029</c:v>
                </c:pt>
                <c:pt idx="1322">
                  <c:v>33059</c:v>
                </c:pt>
                <c:pt idx="1323">
                  <c:v>33089</c:v>
                </c:pt>
                <c:pt idx="1324">
                  <c:v>33119</c:v>
                </c:pt>
                <c:pt idx="1325">
                  <c:v>33149</c:v>
                </c:pt>
                <c:pt idx="1326">
                  <c:v>33179</c:v>
                </c:pt>
                <c:pt idx="1327">
                  <c:v>33209</c:v>
                </c:pt>
                <c:pt idx="1328">
                  <c:v>33239</c:v>
                </c:pt>
                <c:pt idx="1329">
                  <c:v>33269</c:v>
                </c:pt>
                <c:pt idx="1330">
                  <c:v>33299</c:v>
                </c:pt>
                <c:pt idx="1331">
                  <c:v>33329</c:v>
                </c:pt>
                <c:pt idx="1332">
                  <c:v>33359</c:v>
                </c:pt>
                <c:pt idx="1333">
                  <c:v>33389</c:v>
                </c:pt>
                <c:pt idx="1334">
                  <c:v>33419</c:v>
                </c:pt>
                <c:pt idx="1335">
                  <c:v>33449</c:v>
                </c:pt>
                <c:pt idx="1336">
                  <c:v>33479</c:v>
                </c:pt>
                <c:pt idx="1337">
                  <c:v>33509</c:v>
                </c:pt>
                <c:pt idx="1338">
                  <c:v>33539</c:v>
                </c:pt>
                <c:pt idx="1339">
                  <c:v>33569</c:v>
                </c:pt>
                <c:pt idx="1340">
                  <c:v>33599</c:v>
                </c:pt>
                <c:pt idx="1341">
                  <c:v>33629</c:v>
                </c:pt>
                <c:pt idx="1342">
                  <c:v>33659</c:v>
                </c:pt>
                <c:pt idx="1343">
                  <c:v>33689</c:v>
                </c:pt>
                <c:pt idx="1344">
                  <c:v>33719</c:v>
                </c:pt>
                <c:pt idx="1345">
                  <c:v>33749</c:v>
                </c:pt>
                <c:pt idx="1346">
                  <c:v>33779</c:v>
                </c:pt>
                <c:pt idx="1347">
                  <c:v>33809</c:v>
                </c:pt>
                <c:pt idx="1348">
                  <c:v>33838</c:v>
                </c:pt>
                <c:pt idx="1349">
                  <c:v>33848</c:v>
                </c:pt>
                <c:pt idx="1350">
                  <c:v>33858</c:v>
                </c:pt>
                <c:pt idx="1351">
                  <c:v>33868</c:v>
                </c:pt>
                <c:pt idx="1352">
                  <c:v>33878</c:v>
                </c:pt>
                <c:pt idx="1353">
                  <c:v>33888</c:v>
                </c:pt>
                <c:pt idx="1354">
                  <c:v>33894</c:v>
                </c:pt>
                <c:pt idx="1355">
                  <c:v>33924</c:v>
                </c:pt>
                <c:pt idx="1356">
                  <c:v>33954</c:v>
                </c:pt>
                <c:pt idx="1357">
                  <c:v>33984</c:v>
                </c:pt>
                <c:pt idx="1358">
                  <c:v>34014</c:v>
                </c:pt>
                <c:pt idx="1359">
                  <c:v>34044</c:v>
                </c:pt>
                <c:pt idx="1360">
                  <c:v>34074</c:v>
                </c:pt>
                <c:pt idx="1361">
                  <c:v>34104</c:v>
                </c:pt>
                <c:pt idx="1362">
                  <c:v>34134</c:v>
                </c:pt>
                <c:pt idx="1363">
                  <c:v>34164</c:v>
                </c:pt>
                <c:pt idx="1364">
                  <c:v>34194</c:v>
                </c:pt>
                <c:pt idx="1365">
                  <c:v>34224</c:v>
                </c:pt>
                <c:pt idx="1366">
                  <c:v>34254</c:v>
                </c:pt>
                <c:pt idx="1367">
                  <c:v>34284</c:v>
                </c:pt>
                <c:pt idx="1368">
                  <c:v>34314</c:v>
                </c:pt>
                <c:pt idx="1369">
                  <c:v>34344</c:v>
                </c:pt>
                <c:pt idx="1370">
                  <c:v>34374</c:v>
                </c:pt>
                <c:pt idx="1371">
                  <c:v>34404</c:v>
                </c:pt>
                <c:pt idx="1372">
                  <c:v>34434</c:v>
                </c:pt>
                <c:pt idx="1373">
                  <c:v>34464</c:v>
                </c:pt>
                <c:pt idx="1374">
                  <c:v>34494</c:v>
                </c:pt>
                <c:pt idx="1375">
                  <c:v>34524</c:v>
                </c:pt>
                <c:pt idx="1376">
                  <c:v>34554</c:v>
                </c:pt>
                <c:pt idx="1377">
                  <c:v>34584</c:v>
                </c:pt>
                <c:pt idx="1378">
                  <c:v>34614</c:v>
                </c:pt>
                <c:pt idx="1379">
                  <c:v>34644</c:v>
                </c:pt>
                <c:pt idx="1380">
                  <c:v>34674</c:v>
                </c:pt>
                <c:pt idx="1381">
                  <c:v>34704</c:v>
                </c:pt>
                <c:pt idx="1382">
                  <c:v>34734</c:v>
                </c:pt>
                <c:pt idx="1383">
                  <c:v>34764</c:v>
                </c:pt>
                <c:pt idx="1384">
                  <c:v>34794</c:v>
                </c:pt>
                <c:pt idx="1385">
                  <c:v>34824</c:v>
                </c:pt>
                <c:pt idx="1386">
                  <c:v>34854</c:v>
                </c:pt>
                <c:pt idx="1387">
                  <c:v>34884</c:v>
                </c:pt>
                <c:pt idx="1388">
                  <c:v>34914</c:v>
                </c:pt>
                <c:pt idx="1389">
                  <c:v>34944</c:v>
                </c:pt>
                <c:pt idx="1390">
                  <c:v>34974</c:v>
                </c:pt>
                <c:pt idx="1391">
                  <c:v>35004</c:v>
                </c:pt>
                <c:pt idx="1392">
                  <c:v>35034</c:v>
                </c:pt>
                <c:pt idx="1393">
                  <c:v>35064</c:v>
                </c:pt>
                <c:pt idx="1394">
                  <c:v>35094</c:v>
                </c:pt>
                <c:pt idx="1395">
                  <c:v>35124</c:v>
                </c:pt>
                <c:pt idx="1396">
                  <c:v>35154</c:v>
                </c:pt>
                <c:pt idx="1397">
                  <c:v>35184</c:v>
                </c:pt>
                <c:pt idx="1398">
                  <c:v>35214</c:v>
                </c:pt>
                <c:pt idx="1399">
                  <c:v>35244</c:v>
                </c:pt>
                <c:pt idx="1400">
                  <c:v>35274</c:v>
                </c:pt>
                <c:pt idx="1401">
                  <c:v>35304</c:v>
                </c:pt>
                <c:pt idx="1402">
                  <c:v>35334</c:v>
                </c:pt>
                <c:pt idx="1403">
                  <c:v>35364</c:v>
                </c:pt>
                <c:pt idx="1404">
                  <c:v>35394</c:v>
                </c:pt>
                <c:pt idx="1405">
                  <c:v>35424</c:v>
                </c:pt>
                <c:pt idx="1406">
                  <c:v>35454</c:v>
                </c:pt>
                <c:pt idx="1407">
                  <c:v>35484</c:v>
                </c:pt>
                <c:pt idx="1408">
                  <c:v>35514</c:v>
                </c:pt>
                <c:pt idx="1409">
                  <c:v>35544</c:v>
                </c:pt>
                <c:pt idx="1410">
                  <c:v>35574</c:v>
                </c:pt>
                <c:pt idx="1411">
                  <c:v>35604</c:v>
                </c:pt>
                <c:pt idx="1412">
                  <c:v>35634</c:v>
                </c:pt>
                <c:pt idx="1413">
                  <c:v>35664</c:v>
                </c:pt>
                <c:pt idx="1414">
                  <c:v>35694</c:v>
                </c:pt>
                <c:pt idx="1415">
                  <c:v>35704</c:v>
                </c:pt>
                <c:pt idx="1416">
                  <c:v>35714</c:v>
                </c:pt>
                <c:pt idx="1417">
                  <c:v>35724</c:v>
                </c:pt>
                <c:pt idx="1418">
                  <c:v>35734</c:v>
                </c:pt>
                <c:pt idx="1419">
                  <c:v>35744</c:v>
                </c:pt>
                <c:pt idx="1420">
                  <c:v>35749</c:v>
                </c:pt>
                <c:pt idx="1421">
                  <c:v>35779</c:v>
                </c:pt>
                <c:pt idx="1422">
                  <c:v>35809</c:v>
                </c:pt>
                <c:pt idx="1423">
                  <c:v>35839</c:v>
                </c:pt>
                <c:pt idx="1424">
                  <c:v>35869</c:v>
                </c:pt>
                <c:pt idx="1425">
                  <c:v>35899</c:v>
                </c:pt>
                <c:pt idx="1426">
                  <c:v>35929</c:v>
                </c:pt>
                <c:pt idx="1427">
                  <c:v>35959</c:v>
                </c:pt>
                <c:pt idx="1428">
                  <c:v>35989</c:v>
                </c:pt>
                <c:pt idx="1429">
                  <c:v>36019</c:v>
                </c:pt>
                <c:pt idx="1430">
                  <c:v>36049</c:v>
                </c:pt>
                <c:pt idx="1431">
                  <c:v>36079</c:v>
                </c:pt>
                <c:pt idx="1432">
                  <c:v>36109</c:v>
                </c:pt>
                <c:pt idx="1433">
                  <c:v>36139</c:v>
                </c:pt>
                <c:pt idx="1434">
                  <c:v>36169</c:v>
                </c:pt>
                <c:pt idx="1435">
                  <c:v>36199</c:v>
                </c:pt>
                <c:pt idx="1436">
                  <c:v>36229</c:v>
                </c:pt>
                <c:pt idx="1437">
                  <c:v>36259</c:v>
                </c:pt>
                <c:pt idx="1438">
                  <c:v>36289</c:v>
                </c:pt>
                <c:pt idx="1439">
                  <c:v>36319</c:v>
                </c:pt>
                <c:pt idx="1440">
                  <c:v>36349</c:v>
                </c:pt>
                <c:pt idx="1441">
                  <c:v>36379</c:v>
                </c:pt>
                <c:pt idx="1442">
                  <c:v>36409</c:v>
                </c:pt>
                <c:pt idx="1443">
                  <c:v>36439</c:v>
                </c:pt>
                <c:pt idx="1444">
                  <c:v>36469</c:v>
                </c:pt>
                <c:pt idx="1445">
                  <c:v>36499</c:v>
                </c:pt>
                <c:pt idx="1446">
                  <c:v>36529</c:v>
                </c:pt>
                <c:pt idx="1447">
                  <c:v>36559</c:v>
                </c:pt>
                <c:pt idx="1448">
                  <c:v>36589</c:v>
                </c:pt>
                <c:pt idx="1449">
                  <c:v>36619</c:v>
                </c:pt>
                <c:pt idx="1450">
                  <c:v>36649</c:v>
                </c:pt>
                <c:pt idx="1451">
                  <c:v>36679</c:v>
                </c:pt>
                <c:pt idx="1452">
                  <c:v>36709</c:v>
                </c:pt>
                <c:pt idx="1453">
                  <c:v>36739</c:v>
                </c:pt>
                <c:pt idx="1454">
                  <c:v>36769</c:v>
                </c:pt>
                <c:pt idx="1455">
                  <c:v>36799</c:v>
                </c:pt>
                <c:pt idx="1456">
                  <c:v>36829</c:v>
                </c:pt>
                <c:pt idx="1457">
                  <c:v>36859</c:v>
                </c:pt>
                <c:pt idx="1458">
                  <c:v>36889</c:v>
                </c:pt>
                <c:pt idx="1459">
                  <c:v>36919</c:v>
                </c:pt>
                <c:pt idx="1460">
                  <c:v>36950</c:v>
                </c:pt>
                <c:pt idx="1461">
                  <c:v>36980</c:v>
                </c:pt>
                <c:pt idx="1462">
                  <c:v>37010</c:v>
                </c:pt>
                <c:pt idx="1463">
                  <c:v>37040</c:v>
                </c:pt>
                <c:pt idx="1464">
                  <c:v>37070</c:v>
                </c:pt>
                <c:pt idx="1465">
                  <c:v>37100</c:v>
                </c:pt>
                <c:pt idx="1466">
                  <c:v>37130</c:v>
                </c:pt>
                <c:pt idx="1467">
                  <c:v>37160</c:v>
                </c:pt>
                <c:pt idx="1468">
                  <c:v>37190</c:v>
                </c:pt>
                <c:pt idx="1469">
                  <c:v>37220</c:v>
                </c:pt>
                <c:pt idx="1470">
                  <c:v>37250</c:v>
                </c:pt>
                <c:pt idx="1471">
                  <c:v>37280</c:v>
                </c:pt>
                <c:pt idx="1472">
                  <c:v>37310</c:v>
                </c:pt>
                <c:pt idx="1473">
                  <c:v>37340</c:v>
                </c:pt>
                <c:pt idx="1474">
                  <c:v>37370</c:v>
                </c:pt>
                <c:pt idx="1475">
                  <c:v>37400</c:v>
                </c:pt>
                <c:pt idx="1476">
                  <c:v>37430</c:v>
                </c:pt>
                <c:pt idx="1477">
                  <c:v>37460</c:v>
                </c:pt>
                <c:pt idx="1478">
                  <c:v>37490</c:v>
                </c:pt>
                <c:pt idx="1479">
                  <c:v>37520</c:v>
                </c:pt>
                <c:pt idx="1480">
                  <c:v>37549</c:v>
                </c:pt>
                <c:pt idx="1481">
                  <c:v>37559</c:v>
                </c:pt>
                <c:pt idx="1482">
                  <c:v>37569</c:v>
                </c:pt>
                <c:pt idx="1483">
                  <c:v>37579</c:v>
                </c:pt>
                <c:pt idx="1484">
                  <c:v>37589</c:v>
                </c:pt>
                <c:pt idx="1485">
                  <c:v>37599</c:v>
                </c:pt>
                <c:pt idx="1486">
                  <c:v>37601</c:v>
                </c:pt>
                <c:pt idx="1487">
                  <c:v>37631</c:v>
                </c:pt>
                <c:pt idx="1488">
                  <c:v>37661</c:v>
                </c:pt>
                <c:pt idx="1489">
                  <c:v>37691</c:v>
                </c:pt>
                <c:pt idx="1490">
                  <c:v>37721</c:v>
                </c:pt>
                <c:pt idx="1491">
                  <c:v>37751</c:v>
                </c:pt>
                <c:pt idx="1492">
                  <c:v>37781</c:v>
                </c:pt>
                <c:pt idx="1493">
                  <c:v>37811</c:v>
                </c:pt>
                <c:pt idx="1494">
                  <c:v>37841</c:v>
                </c:pt>
                <c:pt idx="1495">
                  <c:v>37871</c:v>
                </c:pt>
                <c:pt idx="1496">
                  <c:v>37901</c:v>
                </c:pt>
                <c:pt idx="1497">
                  <c:v>37931</c:v>
                </c:pt>
                <c:pt idx="1498">
                  <c:v>37961</c:v>
                </c:pt>
                <c:pt idx="1499">
                  <c:v>37991</c:v>
                </c:pt>
                <c:pt idx="1500">
                  <c:v>38021</c:v>
                </c:pt>
                <c:pt idx="1501">
                  <c:v>38051</c:v>
                </c:pt>
                <c:pt idx="1502">
                  <c:v>38081</c:v>
                </c:pt>
                <c:pt idx="1503">
                  <c:v>38111</c:v>
                </c:pt>
                <c:pt idx="1504">
                  <c:v>38141</c:v>
                </c:pt>
                <c:pt idx="1505">
                  <c:v>38171</c:v>
                </c:pt>
                <c:pt idx="1506">
                  <c:v>38201</c:v>
                </c:pt>
                <c:pt idx="1507">
                  <c:v>38231</c:v>
                </c:pt>
                <c:pt idx="1508">
                  <c:v>38261</c:v>
                </c:pt>
                <c:pt idx="1509">
                  <c:v>38291</c:v>
                </c:pt>
                <c:pt idx="1510">
                  <c:v>38321</c:v>
                </c:pt>
                <c:pt idx="1511">
                  <c:v>38351</c:v>
                </c:pt>
                <c:pt idx="1512">
                  <c:v>38381</c:v>
                </c:pt>
                <c:pt idx="1513">
                  <c:v>38411</c:v>
                </c:pt>
                <c:pt idx="1514">
                  <c:v>38441</c:v>
                </c:pt>
                <c:pt idx="1515">
                  <c:v>38471</c:v>
                </c:pt>
                <c:pt idx="1516">
                  <c:v>38501</c:v>
                </c:pt>
                <c:pt idx="1517">
                  <c:v>38531</c:v>
                </c:pt>
                <c:pt idx="1518">
                  <c:v>38561</c:v>
                </c:pt>
                <c:pt idx="1519">
                  <c:v>38591</c:v>
                </c:pt>
                <c:pt idx="1520">
                  <c:v>38621</c:v>
                </c:pt>
                <c:pt idx="1521">
                  <c:v>38651</c:v>
                </c:pt>
                <c:pt idx="1522">
                  <c:v>38681</c:v>
                </c:pt>
                <c:pt idx="1523">
                  <c:v>38711</c:v>
                </c:pt>
                <c:pt idx="1524">
                  <c:v>38741</c:v>
                </c:pt>
                <c:pt idx="1525">
                  <c:v>38771</c:v>
                </c:pt>
                <c:pt idx="1526">
                  <c:v>38801</c:v>
                </c:pt>
                <c:pt idx="1527">
                  <c:v>38831</c:v>
                </c:pt>
                <c:pt idx="1528">
                  <c:v>38861</c:v>
                </c:pt>
                <c:pt idx="1529">
                  <c:v>38891</c:v>
                </c:pt>
                <c:pt idx="1530">
                  <c:v>38921</c:v>
                </c:pt>
                <c:pt idx="1531">
                  <c:v>38951</c:v>
                </c:pt>
                <c:pt idx="1532">
                  <c:v>38981</c:v>
                </c:pt>
                <c:pt idx="1533">
                  <c:v>39011</c:v>
                </c:pt>
                <c:pt idx="1534">
                  <c:v>39041</c:v>
                </c:pt>
                <c:pt idx="1535">
                  <c:v>39071</c:v>
                </c:pt>
                <c:pt idx="1536">
                  <c:v>39101</c:v>
                </c:pt>
                <c:pt idx="1537">
                  <c:v>39131</c:v>
                </c:pt>
                <c:pt idx="1538">
                  <c:v>39161</c:v>
                </c:pt>
                <c:pt idx="1539">
                  <c:v>39191</c:v>
                </c:pt>
                <c:pt idx="1540">
                  <c:v>39221</c:v>
                </c:pt>
                <c:pt idx="1541">
                  <c:v>39251</c:v>
                </c:pt>
                <c:pt idx="1542">
                  <c:v>39281</c:v>
                </c:pt>
                <c:pt idx="1543">
                  <c:v>39311</c:v>
                </c:pt>
                <c:pt idx="1544">
                  <c:v>39341</c:v>
                </c:pt>
                <c:pt idx="1545">
                  <c:v>39371</c:v>
                </c:pt>
                <c:pt idx="1546">
                  <c:v>39401</c:v>
                </c:pt>
                <c:pt idx="1547">
                  <c:v>39411</c:v>
                </c:pt>
                <c:pt idx="1548">
                  <c:v>39421</c:v>
                </c:pt>
                <c:pt idx="1549">
                  <c:v>39431</c:v>
                </c:pt>
                <c:pt idx="1550">
                  <c:v>39441</c:v>
                </c:pt>
                <c:pt idx="1551">
                  <c:v>39450</c:v>
                </c:pt>
                <c:pt idx="1552">
                  <c:v>39480</c:v>
                </c:pt>
                <c:pt idx="1553">
                  <c:v>39510</c:v>
                </c:pt>
                <c:pt idx="1554">
                  <c:v>39540</c:v>
                </c:pt>
                <c:pt idx="1555">
                  <c:v>39570</c:v>
                </c:pt>
                <c:pt idx="1556">
                  <c:v>39600</c:v>
                </c:pt>
                <c:pt idx="1557">
                  <c:v>39630</c:v>
                </c:pt>
                <c:pt idx="1558">
                  <c:v>39660</c:v>
                </c:pt>
                <c:pt idx="1559">
                  <c:v>39690</c:v>
                </c:pt>
                <c:pt idx="1560">
                  <c:v>39720</c:v>
                </c:pt>
                <c:pt idx="1561">
                  <c:v>39750</c:v>
                </c:pt>
                <c:pt idx="1562">
                  <c:v>39780</c:v>
                </c:pt>
                <c:pt idx="1563">
                  <c:v>39810</c:v>
                </c:pt>
                <c:pt idx="1564">
                  <c:v>39840</c:v>
                </c:pt>
                <c:pt idx="1565">
                  <c:v>39870</c:v>
                </c:pt>
                <c:pt idx="1566">
                  <c:v>39900</c:v>
                </c:pt>
                <c:pt idx="1567">
                  <c:v>39930</c:v>
                </c:pt>
                <c:pt idx="1568">
                  <c:v>39960</c:v>
                </c:pt>
                <c:pt idx="1569">
                  <c:v>39990</c:v>
                </c:pt>
                <c:pt idx="1570">
                  <c:v>40020</c:v>
                </c:pt>
                <c:pt idx="1571">
                  <c:v>40050</c:v>
                </c:pt>
                <c:pt idx="1572">
                  <c:v>40080</c:v>
                </c:pt>
                <c:pt idx="1573">
                  <c:v>40110</c:v>
                </c:pt>
                <c:pt idx="1574">
                  <c:v>40140</c:v>
                </c:pt>
                <c:pt idx="1575">
                  <c:v>40170</c:v>
                </c:pt>
                <c:pt idx="1576">
                  <c:v>40200</c:v>
                </c:pt>
                <c:pt idx="1577">
                  <c:v>40230</c:v>
                </c:pt>
                <c:pt idx="1578">
                  <c:v>40260</c:v>
                </c:pt>
                <c:pt idx="1579">
                  <c:v>40290</c:v>
                </c:pt>
                <c:pt idx="1580">
                  <c:v>40320</c:v>
                </c:pt>
                <c:pt idx="1581">
                  <c:v>40350</c:v>
                </c:pt>
                <c:pt idx="1582">
                  <c:v>40380</c:v>
                </c:pt>
                <c:pt idx="1583">
                  <c:v>40410</c:v>
                </c:pt>
                <c:pt idx="1584">
                  <c:v>40440</c:v>
                </c:pt>
                <c:pt idx="1585">
                  <c:v>40470</c:v>
                </c:pt>
                <c:pt idx="1586">
                  <c:v>40500</c:v>
                </c:pt>
                <c:pt idx="1587">
                  <c:v>40530</c:v>
                </c:pt>
                <c:pt idx="1588">
                  <c:v>40560</c:v>
                </c:pt>
                <c:pt idx="1589">
                  <c:v>40590</c:v>
                </c:pt>
                <c:pt idx="1590">
                  <c:v>40620</c:v>
                </c:pt>
                <c:pt idx="1591">
                  <c:v>40650</c:v>
                </c:pt>
                <c:pt idx="1592">
                  <c:v>40680</c:v>
                </c:pt>
                <c:pt idx="1593">
                  <c:v>40710</c:v>
                </c:pt>
                <c:pt idx="1594">
                  <c:v>40740</c:v>
                </c:pt>
                <c:pt idx="1595">
                  <c:v>40770</c:v>
                </c:pt>
                <c:pt idx="1596">
                  <c:v>40800</c:v>
                </c:pt>
                <c:pt idx="1597">
                  <c:v>40830</c:v>
                </c:pt>
                <c:pt idx="1598">
                  <c:v>40860</c:v>
                </c:pt>
                <c:pt idx="1599">
                  <c:v>40890</c:v>
                </c:pt>
                <c:pt idx="1600">
                  <c:v>40920</c:v>
                </c:pt>
                <c:pt idx="1601">
                  <c:v>40950</c:v>
                </c:pt>
                <c:pt idx="1602">
                  <c:v>40980</c:v>
                </c:pt>
                <c:pt idx="1603">
                  <c:v>41010</c:v>
                </c:pt>
                <c:pt idx="1604">
                  <c:v>41040</c:v>
                </c:pt>
                <c:pt idx="1605">
                  <c:v>41070</c:v>
                </c:pt>
                <c:pt idx="1606">
                  <c:v>41100</c:v>
                </c:pt>
                <c:pt idx="1607">
                  <c:v>41130</c:v>
                </c:pt>
                <c:pt idx="1608">
                  <c:v>41160</c:v>
                </c:pt>
                <c:pt idx="1609">
                  <c:v>41190</c:v>
                </c:pt>
                <c:pt idx="1610">
                  <c:v>41220</c:v>
                </c:pt>
                <c:pt idx="1611">
                  <c:v>41250</c:v>
                </c:pt>
                <c:pt idx="1612">
                  <c:v>41260</c:v>
                </c:pt>
                <c:pt idx="1613">
                  <c:v>41270</c:v>
                </c:pt>
                <c:pt idx="1614">
                  <c:v>41280</c:v>
                </c:pt>
                <c:pt idx="1615">
                  <c:v>41290</c:v>
                </c:pt>
                <c:pt idx="1616">
                  <c:v>41297</c:v>
                </c:pt>
                <c:pt idx="1617">
                  <c:v>41327</c:v>
                </c:pt>
                <c:pt idx="1618">
                  <c:v>41357</c:v>
                </c:pt>
                <c:pt idx="1619">
                  <c:v>41387</c:v>
                </c:pt>
                <c:pt idx="1620">
                  <c:v>41417</c:v>
                </c:pt>
                <c:pt idx="1621">
                  <c:v>41447</c:v>
                </c:pt>
                <c:pt idx="1622">
                  <c:v>41477</c:v>
                </c:pt>
                <c:pt idx="1623">
                  <c:v>41507</c:v>
                </c:pt>
                <c:pt idx="1624">
                  <c:v>41538</c:v>
                </c:pt>
                <c:pt idx="1625">
                  <c:v>41568</c:v>
                </c:pt>
                <c:pt idx="1626">
                  <c:v>41598</c:v>
                </c:pt>
                <c:pt idx="1627">
                  <c:v>41628</c:v>
                </c:pt>
                <c:pt idx="1628">
                  <c:v>41658</c:v>
                </c:pt>
                <c:pt idx="1629">
                  <c:v>41688</c:v>
                </c:pt>
                <c:pt idx="1630">
                  <c:v>41718</c:v>
                </c:pt>
                <c:pt idx="1631">
                  <c:v>41748</c:v>
                </c:pt>
                <c:pt idx="1632">
                  <c:v>41778</c:v>
                </c:pt>
                <c:pt idx="1633">
                  <c:v>41808</c:v>
                </c:pt>
                <c:pt idx="1634">
                  <c:v>41838</c:v>
                </c:pt>
                <c:pt idx="1635">
                  <c:v>41868</c:v>
                </c:pt>
                <c:pt idx="1636">
                  <c:v>41898</c:v>
                </c:pt>
                <c:pt idx="1637">
                  <c:v>41928</c:v>
                </c:pt>
                <c:pt idx="1638">
                  <c:v>41958</c:v>
                </c:pt>
                <c:pt idx="1639">
                  <c:v>41988</c:v>
                </c:pt>
                <c:pt idx="1640">
                  <c:v>42018</c:v>
                </c:pt>
                <c:pt idx="1641">
                  <c:v>42048</c:v>
                </c:pt>
                <c:pt idx="1642">
                  <c:v>42078</c:v>
                </c:pt>
                <c:pt idx="1643">
                  <c:v>42108</c:v>
                </c:pt>
                <c:pt idx="1644">
                  <c:v>42138</c:v>
                </c:pt>
                <c:pt idx="1645">
                  <c:v>42168</c:v>
                </c:pt>
                <c:pt idx="1646">
                  <c:v>42198</c:v>
                </c:pt>
                <c:pt idx="1647">
                  <c:v>42228</c:v>
                </c:pt>
                <c:pt idx="1648">
                  <c:v>42258</c:v>
                </c:pt>
                <c:pt idx="1649">
                  <c:v>42288</c:v>
                </c:pt>
                <c:pt idx="1650">
                  <c:v>42318</c:v>
                </c:pt>
                <c:pt idx="1651">
                  <c:v>42348</c:v>
                </c:pt>
                <c:pt idx="1652">
                  <c:v>42378</c:v>
                </c:pt>
                <c:pt idx="1653">
                  <c:v>42408</c:v>
                </c:pt>
                <c:pt idx="1654">
                  <c:v>42438</c:v>
                </c:pt>
                <c:pt idx="1655">
                  <c:v>42468</c:v>
                </c:pt>
                <c:pt idx="1656">
                  <c:v>42498</c:v>
                </c:pt>
                <c:pt idx="1657">
                  <c:v>42528</c:v>
                </c:pt>
                <c:pt idx="1658">
                  <c:v>42558</c:v>
                </c:pt>
                <c:pt idx="1659">
                  <c:v>42588</c:v>
                </c:pt>
                <c:pt idx="1660">
                  <c:v>42618</c:v>
                </c:pt>
                <c:pt idx="1661">
                  <c:v>42648</c:v>
                </c:pt>
                <c:pt idx="1662">
                  <c:v>42678</c:v>
                </c:pt>
                <c:pt idx="1663">
                  <c:v>42708</c:v>
                </c:pt>
                <c:pt idx="1664">
                  <c:v>42738</c:v>
                </c:pt>
                <c:pt idx="1665">
                  <c:v>42768</c:v>
                </c:pt>
                <c:pt idx="1666">
                  <c:v>42798</c:v>
                </c:pt>
                <c:pt idx="1667">
                  <c:v>42828</c:v>
                </c:pt>
                <c:pt idx="1668">
                  <c:v>42858</c:v>
                </c:pt>
                <c:pt idx="1669">
                  <c:v>42888</c:v>
                </c:pt>
                <c:pt idx="1670">
                  <c:v>42918</c:v>
                </c:pt>
                <c:pt idx="1671">
                  <c:v>42948</c:v>
                </c:pt>
                <c:pt idx="1672">
                  <c:v>42978</c:v>
                </c:pt>
                <c:pt idx="1673">
                  <c:v>43008</c:v>
                </c:pt>
                <c:pt idx="1674">
                  <c:v>43038</c:v>
                </c:pt>
                <c:pt idx="1675">
                  <c:v>43068</c:v>
                </c:pt>
                <c:pt idx="1676">
                  <c:v>43098</c:v>
                </c:pt>
                <c:pt idx="1677">
                  <c:v>43108</c:v>
                </c:pt>
                <c:pt idx="1678">
                  <c:v>43118</c:v>
                </c:pt>
                <c:pt idx="1679">
                  <c:v>43128</c:v>
                </c:pt>
                <c:pt idx="1680">
                  <c:v>43138</c:v>
                </c:pt>
                <c:pt idx="1681">
                  <c:v>43143</c:v>
                </c:pt>
                <c:pt idx="1682">
                  <c:v>43173</c:v>
                </c:pt>
                <c:pt idx="1683">
                  <c:v>43203</c:v>
                </c:pt>
                <c:pt idx="1684">
                  <c:v>43233</c:v>
                </c:pt>
                <c:pt idx="1685">
                  <c:v>43263</c:v>
                </c:pt>
                <c:pt idx="1686">
                  <c:v>43293</c:v>
                </c:pt>
                <c:pt idx="1687">
                  <c:v>43323</c:v>
                </c:pt>
                <c:pt idx="1688">
                  <c:v>43353</c:v>
                </c:pt>
                <c:pt idx="1689">
                  <c:v>43383</c:v>
                </c:pt>
                <c:pt idx="1690">
                  <c:v>43413</c:v>
                </c:pt>
                <c:pt idx="1691">
                  <c:v>43443</c:v>
                </c:pt>
                <c:pt idx="1692">
                  <c:v>43473</c:v>
                </c:pt>
                <c:pt idx="1693">
                  <c:v>43503</c:v>
                </c:pt>
                <c:pt idx="1694">
                  <c:v>43533</c:v>
                </c:pt>
                <c:pt idx="1695">
                  <c:v>43563</c:v>
                </c:pt>
                <c:pt idx="1696">
                  <c:v>43593</c:v>
                </c:pt>
                <c:pt idx="1697">
                  <c:v>43623</c:v>
                </c:pt>
                <c:pt idx="1698">
                  <c:v>43653</c:v>
                </c:pt>
                <c:pt idx="1699">
                  <c:v>43683</c:v>
                </c:pt>
                <c:pt idx="1700">
                  <c:v>43713</c:v>
                </c:pt>
                <c:pt idx="1701">
                  <c:v>43743</c:v>
                </c:pt>
                <c:pt idx="1702">
                  <c:v>43773</c:v>
                </c:pt>
                <c:pt idx="1703">
                  <c:v>43803</c:v>
                </c:pt>
                <c:pt idx="1704">
                  <c:v>43833</c:v>
                </c:pt>
                <c:pt idx="1705">
                  <c:v>43863</c:v>
                </c:pt>
                <c:pt idx="1706">
                  <c:v>43893</c:v>
                </c:pt>
                <c:pt idx="1707">
                  <c:v>43923</c:v>
                </c:pt>
                <c:pt idx="1708">
                  <c:v>43953</c:v>
                </c:pt>
                <c:pt idx="1709">
                  <c:v>43983</c:v>
                </c:pt>
                <c:pt idx="1710">
                  <c:v>44013</c:v>
                </c:pt>
                <c:pt idx="1711">
                  <c:v>44043</c:v>
                </c:pt>
                <c:pt idx="1712">
                  <c:v>44073</c:v>
                </c:pt>
                <c:pt idx="1713">
                  <c:v>44103</c:v>
                </c:pt>
                <c:pt idx="1714">
                  <c:v>44133</c:v>
                </c:pt>
                <c:pt idx="1715">
                  <c:v>44163</c:v>
                </c:pt>
                <c:pt idx="1716">
                  <c:v>44193</c:v>
                </c:pt>
                <c:pt idx="1717">
                  <c:v>44223</c:v>
                </c:pt>
                <c:pt idx="1718">
                  <c:v>44253</c:v>
                </c:pt>
                <c:pt idx="1719">
                  <c:v>44283</c:v>
                </c:pt>
                <c:pt idx="1720">
                  <c:v>44313</c:v>
                </c:pt>
                <c:pt idx="1721">
                  <c:v>44343</c:v>
                </c:pt>
                <c:pt idx="1722">
                  <c:v>44373</c:v>
                </c:pt>
                <c:pt idx="1723">
                  <c:v>44403</c:v>
                </c:pt>
                <c:pt idx="1724">
                  <c:v>44433</c:v>
                </c:pt>
                <c:pt idx="1725">
                  <c:v>44463</c:v>
                </c:pt>
                <c:pt idx="1726">
                  <c:v>44493</c:v>
                </c:pt>
                <c:pt idx="1727">
                  <c:v>44523</c:v>
                </c:pt>
                <c:pt idx="1728">
                  <c:v>44553</c:v>
                </c:pt>
                <c:pt idx="1729">
                  <c:v>44583</c:v>
                </c:pt>
                <c:pt idx="1730">
                  <c:v>44613</c:v>
                </c:pt>
                <c:pt idx="1731">
                  <c:v>44643</c:v>
                </c:pt>
                <c:pt idx="1732">
                  <c:v>44673</c:v>
                </c:pt>
                <c:pt idx="1733">
                  <c:v>44703</c:v>
                </c:pt>
                <c:pt idx="1734">
                  <c:v>44733</c:v>
                </c:pt>
                <c:pt idx="1735">
                  <c:v>44763</c:v>
                </c:pt>
                <c:pt idx="1736">
                  <c:v>44793</c:v>
                </c:pt>
                <c:pt idx="1737">
                  <c:v>44823</c:v>
                </c:pt>
                <c:pt idx="1738">
                  <c:v>44853</c:v>
                </c:pt>
                <c:pt idx="1739">
                  <c:v>44883</c:v>
                </c:pt>
                <c:pt idx="1740">
                  <c:v>44913</c:v>
                </c:pt>
                <c:pt idx="1741">
                  <c:v>44942</c:v>
                </c:pt>
                <c:pt idx="1742">
                  <c:v>44952</c:v>
                </c:pt>
                <c:pt idx="1743">
                  <c:v>44962</c:v>
                </c:pt>
                <c:pt idx="1744">
                  <c:v>44972</c:v>
                </c:pt>
                <c:pt idx="1745">
                  <c:v>44982</c:v>
                </c:pt>
                <c:pt idx="1746">
                  <c:v>44985</c:v>
                </c:pt>
                <c:pt idx="1747">
                  <c:v>45015</c:v>
                </c:pt>
                <c:pt idx="1748">
                  <c:v>45045</c:v>
                </c:pt>
                <c:pt idx="1749">
                  <c:v>45075</c:v>
                </c:pt>
                <c:pt idx="1750">
                  <c:v>45105</c:v>
                </c:pt>
                <c:pt idx="1751">
                  <c:v>45136</c:v>
                </c:pt>
                <c:pt idx="1752">
                  <c:v>45166</c:v>
                </c:pt>
                <c:pt idx="1753">
                  <c:v>45196</c:v>
                </c:pt>
                <c:pt idx="1754">
                  <c:v>45226</c:v>
                </c:pt>
                <c:pt idx="1755">
                  <c:v>45256</c:v>
                </c:pt>
                <c:pt idx="1756">
                  <c:v>45286</c:v>
                </c:pt>
                <c:pt idx="1757">
                  <c:v>45316</c:v>
                </c:pt>
                <c:pt idx="1758">
                  <c:v>45346</c:v>
                </c:pt>
                <c:pt idx="1759">
                  <c:v>45376</c:v>
                </c:pt>
                <c:pt idx="1760">
                  <c:v>45406</c:v>
                </c:pt>
                <c:pt idx="1761">
                  <c:v>45436</c:v>
                </c:pt>
                <c:pt idx="1762">
                  <c:v>45466</c:v>
                </c:pt>
                <c:pt idx="1763">
                  <c:v>45496</c:v>
                </c:pt>
                <c:pt idx="1764">
                  <c:v>45526</c:v>
                </c:pt>
                <c:pt idx="1765">
                  <c:v>45556</c:v>
                </c:pt>
                <c:pt idx="1766">
                  <c:v>45586</c:v>
                </c:pt>
                <c:pt idx="1767">
                  <c:v>45616</c:v>
                </c:pt>
                <c:pt idx="1768">
                  <c:v>45646</c:v>
                </c:pt>
                <c:pt idx="1769">
                  <c:v>45676</c:v>
                </c:pt>
                <c:pt idx="1770">
                  <c:v>45706</c:v>
                </c:pt>
                <c:pt idx="1771">
                  <c:v>45736</c:v>
                </c:pt>
                <c:pt idx="1772">
                  <c:v>45766</c:v>
                </c:pt>
                <c:pt idx="1773">
                  <c:v>45796</c:v>
                </c:pt>
                <c:pt idx="1774">
                  <c:v>45826</c:v>
                </c:pt>
                <c:pt idx="1775">
                  <c:v>45856</c:v>
                </c:pt>
                <c:pt idx="1776">
                  <c:v>45886</c:v>
                </c:pt>
                <c:pt idx="1777">
                  <c:v>45916</c:v>
                </c:pt>
                <c:pt idx="1778">
                  <c:v>45946</c:v>
                </c:pt>
                <c:pt idx="1779">
                  <c:v>45976</c:v>
                </c:pt>
                <c:pt idx="1780">
                  <c:v>46006</c:v>
                </c:pt>
                <c:pt idx="1781">
                  <c:v>46036</c:v>
                </c:pt>
                <c:pt idx="1782">
                  <c:v>46066</c:v>
                </c:pt>
                <c:pt idx="1783">
                  <c:v>46096</c:v>
                </c:pt>
                <c:pt idx="1784">
                  <c:v>46126</c:v>
                </c:pt>
                <c:pt idx="1785">
                  <c:v>46156</c:v>
                </c:pt>
                <c:pt idx="1786">
                  <c:v>46186</c:v>
                </c:pt>
                <c:pt idx="1787">
                  <c:v>46216</c:v>
                </c:pt>
                <c:pt idx="1788">
                  <c:v>46246</c:v>
                </c:pt>
                <c:pt idx="1789">
                  <c:v>46276</c:v>
                </c:pt>
                <c:pt idx="1790">
                  <c:v>46306</c:v>
                </c:pt>
                <c:pt idx="1791">
                  <c:v>46336</c:v>
                </c:pt>
                <c:pt idx="1792">
                  <c:v>46366</c:v>
                </c:pt>
                <c:pt idx="1793">
                  <c:v>46396</c:v>
                </c:pt>
                <c:pt idx="1794">
                  <c:v>46426</c:v>
                </c:pt>
                <c:pt idx="1795">
                  <c:v>46456</c:v>
                </c:pt>
                <c:pt idx="1796">
                  <c:v>46486</c:v>
                </c:pt>
                <c:pt idx="1797">
                  <c:v>46516</c:v>
                </c:pt>
                <c:pt idx="1798">
                  <c:v>46546</c:v>
                </c:pt>
                <c:pt idx="1799">
                  <c:v>46576</c:v>
                </c:pt>
                <c:pt idx="1800">
                  <c:v>46606</c:v>
                </c:pt>
                <c:pt idx="1801">
                  <c:v>46636</c:v>
                </c:pt>
                <c:pt idx="1802">
                  <c:v>46666</c:v>
                </c:pt>
                <c:pt idx="1803">
                  <c:v>46696</c:v>
                </c:pt>
                <c:pt idx="1804">
                  <c:v>46726</c:v>
                </c:pt>
                <c:pt idx="1805">
                  <c:v>46756</c:v>
                </c:pt>
                <c:pt idx="1806">
                  <c:v>46785</c:v>
                </c:pt>
                <c:pt idx="1807">
                  <c:v>46795</c:v>
                </c:pt>
                <c:pt idx="1808">
                  <c:v>46805</c:v>
                </c:pt>
                <c:pt idx="1809">
                  <c:v>46815</c:v>
                </c:pt>
                <c:pt idx="1810">
                  <c:v>46825</c:v>
                </c:pt>
                <c:pt idx="1811">
                  <c:v>46827</c:v>
                </c:pt>
                <c:pt idx="1812">
                  <c:v>46857</c:v>
                </c:pt>
                <c:pt idx="1813">
                  <c:v>46887</c:v>
                </c:pt>
                <c:pt idx="1814">
                  <c:v>46917</c:v>
                </c:pt>
                <c:pt idx="1815">
                  <c:v>46947</c:v>
                </c:pt>
                <c:pt idx="1816">
                  <c:v>46977</c:v>
                </c:pt>
                <c:pt idx="1817">
                  <c:v>47007</c:v>
                </c:pt>
                <c:pt idx="1818">
                  <c:v>47037</c:v>
                </c:pt>
                <c:pt idx="1819">
                  <c:v>47067</c:v>
                </c:pt>
                <c:pt idx="1820">
                  <c:v>47097</c:v>
                </c:pt>
                <c:pt idx="1821">
                  <c:v>47127</c:v>
                </c:pt>
                <c:pt idx="1822">
                  <c:v>47157</c:v>
                </c:pt>
                <c:pt idx="1823">
                  <c:v>47187</c:v>
                </c:pt>
                <c:pt idx="1824">
                  <c:v>47217</c:v>
                </c:pt>
                <c:pt idx="1825">
                  <c:v>47247</c:v>
                </c:pt>
                <c:pt idx="1826">
                  <c:v>47277</c:v>
                </c:pt>
                <c:pt idx="1827">
                  <c:v>47307</c:v>
                </c:pt>
                <c:pt idx="1828">
                  <c:v>47337</c:v>
                </c:pt>
                <c:pt idx="1829">
                  <c:v>47367</c:v>
                </c:pt>
                <c:pt idx="1830">
                  <c:v>47397</c:v>
                </c:pt>
                <c:pt idx="1831">
                  <c:v>47427</c:v>
                </c:pt>
                <c:pt idx="1832">
                  <c:v>47457</c:v>
                </c:pt>
                <c:pt idx="1833">
                  <c:v>47487</c:v>
                </c:pt>
                <c:pt idx="1834">
                  <c:v>47517</c:v>
                </c:pt>
                <c:pt idx="1835">
                  <c:v>47547</c:v>
                </c:pt>
                <c:pt idx="1836">
                  <c:v>47577</c:v>
                </c:pt>
                <c:pt idx="1837">
                  <c:v>47607</c:v>
                </c:pt>
                <c:pt idx="1838">
                  <c:v>47637</c:v>
                </c:pt>
                <c:pt idx="1839">
                  <c:v>47667</c:v>
                </c:pt>
                <c:pt idx="1840">
                  <c:v>47697</c:v>
                </c:pt>
                <c:pt idx="1841">
                  <c:v>47727</c:v>
                </c:pt>
                <c:pt idx="1842">
                  <c:v>47757</c:v>
                </c:pt>
                <c:pt idx="1843">
                  <c:v>47787</c:v>
                </c:pt>
                <c:pt idx="1844">
                  <c:v>47817</c:v>
                </c:pt>
                <c:pt idx="1845">
                  <c:v>47847</c:v>
                </c:pt>
                <c:pt idx="1846">
                  <c:v>47877</c:v>
                </c:pt>
                <c:pt idx="1847">
                  <c:v>47907</c:v>
                </c:pt>
                <c:pt idx="1848">
                  <c:v>47937</c:v>
                </c:pt>
                <c:pt idx="1849">
                  <c:v>47967</c:v>
                </c:pt>
                <c:pt idx="1850">
                  <c:v>47997</c:v>
                </c:pt>
                <c:pt idx="1851">
                  <c:v>48027</c:v>
                </c:pt>
                <c:pt idx="1852">
                  <c:v>48057</c:v>
                </c:pt>
                <c:pt idx="1853">
                  <c:v>48087</c:v>
                </c:pt>
                <c:pt idx="1854">
                  <c:v>48117</c:v>
                </c:pt>
                <c:pt idx="1855">
                  <c:v>48147</c:v>
                </c:pt>
                <c:pt idx="1856">
                  <c:v>48177</c:v>
                </c:pt>
                <c:pt idx="1857">
                  <c:v>48207</c:v>
                </c:pt>
                <c:pt idx="1858">
                  <c:v>48237</c:v>
                </c:pt>
                <c:pt idx="1859">
                  <c:v>48267</c:v>
                </c:pt>
                <c:pt idx="1860">
                  <c:v>48297</c:v>
                </c:pt>
                <c:pt idx="1861">
                  <c:v>48327</c:v>
                </c:pt>
                <c:pt idx="1862">
                  <c:v>48357</c:v>
                </c:pt>
                <c:pt idx="1863">
                  <c:v>48387</c:v>
                </c:pt>
                <c:pt idx="1864">
                  <c:v>48417</c:v>
                </c:pt>
                <c:pt idx="1865">
                  <c:v>48447</c:v>
                </c:pt>
                <c:pt idx="1866">
                  <c:v>48477</c:v>
                </c:pt>
                <c:pt idx="1867">
                  <c:v>48507</c:v>
                </c:pt>
                <c:pt idx="1868">
                  <c:v>48538</c:v>
                </c:pt>
                <c:pt idx="1869">
                  <c:v>48568</c:v>
                </c:pt>
                <c:pt idx="1870">
                  <c:v>48598</c:v>
                </c:pt>
                <c:pt idx="1871">
                  <c:v>48628</c:v>
                </c:pt>
                <c:pt idx="1872">
                  <c:v>48638</c:v>
                </c:pt>
                <c:pt idx="1873">
                  <c:v>48648</c:v>
                </c:pt>
                <c:pt idx="1874">
                  <c:v>48658</c:v>
                </c:pt>
                <c:pt idx="1875">
                  <c:v>48668</c:v>
                </c:pt>
                <c:pt idx="1876">
                  <c:v>48669</c:v>
                </c:pt>
                <c:pt idx="1877">
                  <c:v>48699</c:v>
                </c:pt>
                <c:pt idx="1878">
                  <c:v>48729</c:v>
                </c:pt>
                <c:pt idx="1879">
                  <c:v>48759</c:v>
                </c:pt>
                <c:pt idx="1880">
                  <c:v>48789</c:v>
                </c:pt>
                <c:pt idx="1881">
                  <c:v>48819</c:v>
                </c:pt>
                <c:pt idx="1882">
                  <c:v>48849</c:v>
                </c:pt>
                <c:pt idx="1883">
                  <c:v>48879</c:v>
                </c:pt>
                <c:pt idx="1884">
                  <c:v>48909</c:v>
                </c:pt>
                <c:pt idx="1885">
                  <c:v>48939</c:v>
                </c:pt>
                <c:pt idx="1886">
                  <c:v>48969</c:v>
                </c:pt>
                <c:pt idx="1887">
                  <c:v>48999</c:v>
                </c:pt>
                <c:pt idx="1888">
                  <c:v>49029</c:v>
                </c:pt>
                <c:pt idx="1889">
                  <c:v>49059</c:v>
                </c:pt>
                <c:pt idx="1890">
                  <c:v>49089</c:v>
                </c:pt>
                <c:pt idx="1891">
                  <c:v>49119</c:v>
                </c:pt>
                <c:pt idx="1892">
                  <c:v>49149</c:v>
                </c:pt>
                <c:pt idx="1893">
                  <c:v>49179</c:v>
                </c:pt>
                <c:pt idx="1894">
                  <c:v>49209</c:v>
                </c:pt>
                <c:pt idx="1895">
                  <c:v>49239</c:v>
                </c:pt>
                <c:pt idx="1896">
                  <c:v>49269</c:v>
                </c:pt>
                <c:pt idx="1897">
                  <c:v>49299</c:v>
                </c:pt>
                <c:pt idx="1898">
                  <c:v>49329</c:v>
                </c:pt>
                <c:pt idx="1899">
                  <c:v>49359</c:v>
                </c:pt>
                <c:pt idx="1900">
                  <c:v>49389</c:v>
                </c:pt>
                <c:pt idx="1901">
                  <c:v>49419</c:v>
                </c:pt>
                <c:pt idx="1902">
                  <c:v>49449</c:v>
                </c:pt>
                <c:pt idx="1903">
                  <c:v>49479</c:v>
                </c:pt>
                <c:pt idx="1904">
                  <c:v>49509</c:v>
                </c:pt>
                <c:pt idx="1905">
                  <c:v>49539</c:v>
                </c:pt>
                <c:pt idx="1906">
                  <c:v>49569</c:v>
                </c:pt>
                <c:pt idx="1907">
                  <c:v>49599</c:v>
                </c:pt>
                <c:pt idx="1908">
                  <c:v>49629</c:v>
                </c:pt>
                <c:pt idx="1909">
                  <c:v>49659</c:v>
                </c:pt>
                <c:pt idx="1910">
                  <c:v>49689</c:v>
                </c:pt>
                <c:pt idx="1911">
                  <c:v>49719</c:v>
                </c:pt>
                <c:pt idx="1912">
                  <c:v>49749</c:v>
                </c:pt>
                <c:pt idx="1913">
                  <c:v>49779</c:v>
                </c:pt>
                <c:pt idx="1914">
                  <c:v>49809</c:v>
                </c:pt>
                <c:pt idx="1915">
                  <c:v>49839</c:v>
                </c:pt>
                <c:pt idx="1916">
                  <c:v>49869</c:v>
                </c:pt>
                <c:pt idx="1917">
                  <c:v>49899</c:v>
                </c:pt>
                <c:pt idx="1918">
                  <c:v>49929</c:v>
                </c:pt>
                <c:pt idx="1919">
                  <c:v>49959</c:v>
                </c:pt>
                <c:pt idx="1920">
                  <c:v>49989</c:v>
                </c:pt>
                <c:pt idx="1921">
                  <c:v>50019</c:v>
                </c:pt>
                <c:pt idx="1922">
                  <c:v>50049</c:v>
                </c:pt>
                <c:pt idx="1923">
                  <c:v>50079</c:v>
                </c:pt>
                <c:pt idx="1924">
                  <c:v>50109</c:v>
                </c:pt>
                <c:pt idx="1925">
                  <c:v>50139</c:v>
                </c:pt>
                <c:pt idx="1926">
                  <c:v>50169</c:v>
                </c:pt>
                <c:pt idx="1927">
                  <c:v>50199</c:v>
                </c:pt>
                <c:pt idx="1928">
                  <c:v>50229</c:v>
                </c:pt>
                <c:pt idx="1929">
                  <c:v>50259</c:v>
                </c:pt>
                <c:pt idx="1930">
                  <c:v>50289</c:v>
                </c:pt>
                <c:pt idx="1931">
                  <c:v>50319</c:v>
                </c:pt>
                <c:pt idx="1932">
                  <c:v>50349</c:v>
                </c:pt>
                <c:pt idx="1933">
                  <c:v>50379</c:v>
                </c:pt>
                <c:pt idx="1934">
                  <c:v>50409</c:v>
                </c:pt>
                <c:pt idx="1935">
                  <c:v>50439</c:v>
                </c:pt>
                <c:pt idx="1936">
                  <c:v>50469</c:v>
                </c:pt>
              </c:numCache>
            </c:numRef>
          </c:xVal>
          <c:yVal>
            <c:numRef>
              <c:f>Origonal_data!$B$1:$B$2113</c:f>
              <c:numCache>
                <c:formatCode>General</c:formatCode>
                <c:ptCount val="2113"/>
                <c:pt idx="1">
                  <c:v>4.2452100000000002</c:v>
                </c:pt>
                <c:pt idx="2">
                  <c:v>4.2453399999999997</c:v>
                </c:pt>
                <c:pt idx="3">
                  <c:v>4.2453200000000004</c:v>
                </c:pt>
                <c:pt idx="4">
                  <c:v>4.2451299999999996</c:v>
                </c:pt>
                <c:pt idx="5">
                  <c:v>4.2448800000000002</c:v>
                </c:pt>
                <c:pt idx="6">
                  <c:v>4.2447999999999997</c:v>
                </c:pt>
                <c:pt idx="7">
                  <c:v>4.2446999999999999</c:v>
                </c:pt>
                <c:pt idx="8">
                  <c:v>4.2445700000000004</c:v>
                </c:pt>
                <c:pt idx="9">
                  <c:v>4.2444800000000003</c:v>
                </c:pt>
                <c:pt idx="10">
                  <c:v>4.2443200000000001</c:v>
                </c:pt>
                <c:pt idx="11">
                  <c:v>4.2442599999999997</c:v>
                </c:pt>
                <c:pt idx="12">
                  <c:v>4.2441599999999999</c:v>
                </c:pt>
                <c:pt idx="13">
                  <c:v>4.2440600000000002</c:v>
                </c:pt>
                <c:pt idx="14">
                  <c:v>4.2439499999999999</c:v>
                </c:pt>
                <c:pt idx="15">
                  <c:v>4.24383</c:v>
                </c:pt>
                <c:pt idx="16">
                  <c:v>4.24376</c:v>
                </c:pt>
                <c:pt idx="17">
                  <c:v>4.2437100000000001</c:v>
                </c:pt>
                <c:pt idx="18">
                  <c:v>4.2436699999999998</c:v>
                </c:pt>
                <c:pt idx="19">
                  <c:v>4.2434799999999999</c:v>
                </c:pt>
                <c:pt idx="20">
                  <c:v>4.2434500000000002</c:v>
                </c:pt>
                <c:pt idx="21">
                  <c:v>4.2433699999999996</c:v>
                </c:pt>
                <c:pt idx="22">
                  <c:v>4.2432600000000003</c:v>
                </c:pt>
                <c:pt idx="23">
                  <c:v>4.2432400000000001</c:v>
                </c:pt>
                <c:pt idx="24">
                  <c:v>4.2431000000000001</c:v>
                </c:pt>
                <c:pt idx="25">
                  <c:v>4.2431299999999998</c:v>
                </c:pt>
                <c:pt idx="26">
                  <c:v>4.2431200000000002</c:v>
                </c:pt>
                <c:pt idx="27">
                  <c:v>4.2429800000000002</c:v>
                </c:pt>
                <c:pt idx="28">
                  <c:v>4.2429300000000003</c:v>
                </c:pt>
                <c:pt idx="29">
                  <c:v>4.2428900000000001</c:v>
                </c:pt>
                <c:pt idx="30">
                  <c:v>4.2427900000000003</c:v>
                </c:pt>
                <c:pt idx="31">
                  <c:v>4.2427900000000003</c:v>
                </c:pt>
                <c:pt idx="32">
                  <c:v>4.2427999999999999</c:v>
                </c:pt>
                <c:pt idx="33">
                  <c:v>4.24268</c:v>
                </c:pt>
                <c:pt idx="34">
                  <c:v>4.24261</c:v>
                </c:pt>
                <c:pt idx="35">
                  <c:v>4.2425199999999998</c:v>
                </c:pt>
                <c:pt idx="36">
                  <c:v>4.24247</c:v>
                </c:pt>
                <c:pt idx="37">
                  <c:v>4.2424400000000002</c:v>
                </c:pt>
                <c:pt idx="38">
                  <c:v>4.2423500000000001</c:v>
                </c:pt>
                <c:pt idx="39">
                  <c:v>4.2423200000000003</c:v>
                </c:pt>
                <c:pt idx="40">
                  <c:v>4.2422399999999998</c:v>
                </c:pt>
                <c:pt idx="41">
                  <c:v>4.2422000000000004</c:v>
                </c:pt>
                <c:pt idx="42">
                  <c:v>4.2421600000000002</c:v>
                </c:pt>
                <c:pt idx="43">
                  <c:v>4.2420099999999996</c:v>
                </c:pt>
                <c:pt idx="44">
                  <c:v>4.2419500000000001</c:v>
                </c:pt>
                <c:pt idx="45">
                  <c:v>4.2419099999999998</c:v>
                </c:pt>
                <c:pt idx="46">
                  <c:v>4.2418500000000003</c:v>
                </c:pt>
                <c:pt idx="47">
                  <c:v>4.2418100000000001</c:v>
                </c:pt>
                <c:pt idx="48">
                  <c:v>4.2417600000000002</c:v>
                </c:pt>
                <c:pt idx="49">
                  <c:v>4.2417299999999996</c:v>
                </c:pt>
                <c:pt idx="50">
                  <c:v>4.2416700000000001</c:v>
                </c:pt>
                <c:pt idx="51">
                  <c:v>4.2415900000000004</c:v>
                </c:pt>
                <c:pt idx="52">
                  <c:v>4.2415000000000003</c:v>
                </c:pt>
                <c:pt idx="53">
                  <c:v>4.2414300000000003</c:v>
                </c:pt>
                <c:pt idx="54">
                  <c:v>4.2413800000000004</c:v>
                </c:pt>
                <c:pt idx="55">
                  <c:v>4.2413299999999996</c:v>
                </c:pt>
                <c:pt idx="56">
                  <c:v>4.2411899999999996</c:v>
                </c:pt>
                <c:pt idx="57">
                  <c:v>4.2410100000000002</c:v>
                </c:pt>
                <c:pt idx="58">
                  <c:v>4.2408799999999998</c:v>
                </c:pt>
                <c:pt idx="59">
                  <c:v>4.24085</c:v>
                </c:pt>
                <c:pt idx="60">
                  <c:v>4.24078</c:v>
                </c:pt>
                <c:pt idx="61">
                  <c:v>4.2405299999999997</c:v>
                </c:pt>
                <c:pt idx="62">
                  <c:v>3.6092200000000001</c:v>
                </c:pt>
                <c:pt idx="63">
                  <c:v>3.5638700000000001</c:v>
                </c:pt>
                <c:pt idx="64">
                  <c:v>3.53742</c:v>
                </c:pt>
                <c:pt idx="65">
                  <c:v>3.5177299999999998</c:v>
                </c:pt>
                <c:pt idx="66">
                  <c:v>3.5022000000000002</c:v>
                </c:pt>
                <c:pt idx="67">
                  <c:v>3.48827</c:v>
                </c:pt>
                <c:pt idx="68">
                  <c:v>3.4752399999999999</c:v>
                </c:pt>
                <c:pt idx="69">
                  <c:v>3.4629099999999999</c:v>
                </c:pt>
                <c:pt idx="70">
                  <c:v>3.4509699999999999</c:v>
                </c:pt>
                <c:pt idx="71">
                  <c:v>3.4403199999999998</c:v>
                </c:pt>
                <c:pt idx="72">
                  <c:v>3.4301900000000001</c:v>
                </c:pt>
                <c:pt idx="73">
                  <c:v>3.4206500000000002</c:v>
                </c:pt>
                <c:pt idx="74">
                  <c:v>3.4121999999999999</c:v>
                </c:pt>
                <c:pt idx="75">
                  <c:v>3.4045800000000002</c:v>
                </c:pt>
                <c:pt idx="76">
                  <c:v>3.3982899999999998</c:v>
                </c:pt>
                <c:pt idx="77">
                  <c:v>3.39303</c:v>
                </c:pt>
                <c:pt idx="78">
                  <c:v>3.3885999999999998</c:v>
                </c:pt>
                <c:pt idx="79">
                  <c:v>3.3849200000000002</c:v>
                </c:pt>
                <c:pt idx="80">
                  <c:v>3.3819400000000002</c:v>
                </c:pt>
                <c:pt idx="81">
                  <c:v>3.37968</c:v>
                </c:pt>
                <c:pt idx="82">
                  <c:v>3.3780199999999998</c:v>
                </c:pt>
                <c:pt idx="83">
                  <c:v>3.3768699999999998</c:v>
                </c:pt>
                <c:pt idx="84">
                  <c:v>3.3759600000000001</c:v>
                </c:pt>
                <c:pt idx="85">
                  <c:v>3.3755700000000002</c:v>
                </c:pt>
                <c:pt idx="86">
                  <c:v>3.3753500000000001</c:v>
                </c:pt>
                <c:pt idx="87">
                  <c:v>3.3753299999999999</c:v>
                </c:pt>
                <c:pt idx="88">
                  <c:v>3.37561</c:v>
                </c:pt>
                <c:pt idx="89">
                  <c:v>3.3761399999999999</c:v>
                </c:pt>
                <c:pt idx="90">
                  <c:v>3.37696</c:v>
                </c:pt>
                <c:pt idx="91">
                  <c:v>3.37785</c:v>
                </c:pt>
                <c:pt idx="92">
                  <c:v>3.379</c:v>
                </c:pt>
                <c:pt idx="93">
                  <c:v>3.3803100000000001</c:v>
                </c:pt>
                <c:pt idx="94">
                  <c:v>3.3814700000000002</c:v>
                </c:pt>
                <c:pt idx="95">
                  <c:v>3.3829699999999998</c:v>
                </c:pt>
                <c:pt idx="96">
                  <c:v>3.38462</c:v>
                </c:pt>
                <c:pt idx="97">
                  <c:v>3.3869199999999999</c:v>
                </c:pt>
                <c:pt idx="98">
                  <c:v>3.78972</c:v>
                </c:pt>
                <c:pt idx="99">
                  <c:v>3.85392</c:v>
                </c:pt>
                <c:pt idx="100">
                  <c:v>3.8909600000000002</c:v>
                </c:pt>
                <c:pt idx="101">
                  <c:v>3.91777</c:v>
                </c:pt>
                <c:pt idx="102">
                  <c:v>3.9388800000000002</c:v>
                </c:pt>
                <c:pt idx="103">
                  <c:v>3.9548399999999999</c:v>
                </c:pt>
                <c:pt idx="104">
                  <c:v>3.9679600000000002</c:v>
                </c:pt>
                <c:pt idx="105">
                  <c:v>3.9791099999999999</c:v>
                </c:pt>
                <c:pt idx="106">
                  <c:v>3.9885000000000002</c:v>
                </c:pt>
                <c:pt idx="107">
                  <c:v>3.9962599999999999</c:v>
                </c:pt>
                <c:pt idx="108">
                  <c:v>4.0030299999999999</c:v>
                </c:pt>
                <c:pt idx="109">
                  <c:v>4.0090700000000004</c:v>
                </c:pt>
                <c:pt idx="110">
                  <c:v>4.0143300000000002</c:v>
                </c:pt>
                <c:pt idx="111">
                  <c:v>4.01905</c:v>
                </c:pt>
                <c:pt idx="112">
                  <c:v>4.0231700000000004</c:v>
                </c:pt>
                <c:pt idx="113">
                  <c:v>4.0269300000000001</c:v>
                </c:pt>
                <c:pt idx="114">
                  <c:v>4.0303300000000002</c:v>
                </c:pt>
                <c:pt idx="115">
                  <c:v>4.0333899999999998</c:v>
                </c:pt>
                <c:pt idx="116">
                  <c:v>4.0361500000000001</c:v>
                </c:pt>
                <c:pt idx="117">
                  <c:v>4.0387599999999999</c:v>
                </c:pt>
                <c:pt idx="118">
                  <c:v>4.04108</c:v>
                </c:pt>
                <c:pt idx="119">
                  <c:v>4.0432699999999997</c:v>
                </c:pt>
                <c:pt idx="120">
                  <c:v>4.04521</c:v>
                </c:pt>
                <c:pt idx="121">
                  <c:v>4.0469600000000003</c:v>
                </c:pt>
                <c:pt idx="122">
                  <c:v>4.0486000000000004</c:v>
                </c:pt>
                <c:pt idx="123">
                  <c:v>4.05002</c:v>
                </c:pt>
                <c:pt idx="124">
                  <c:v>4.05152</c:v>
                </c:pt>
                <c:pt idx="125">
                  <c:v>4.05274</c:v>
                </c:pt>
                <c:pt idx="126">
                  <c:v>4.0540000000000003</c:v>
                </c:pt>
                <c:pt idx="127">
                  <c:v>4.05511</c:v>
                </c:pt>
                <c:pt idx="128">
                  <c:v>4.0561699999999998</c:v>
                </c:pt>
                <c:pt idx="129">
                  <c:v>4.0571299999999999</c:v>
                </c:pt>
                <c:pt idx="130">
                  <c:v>4.05802</c:v>
                </c:pt>
                <c:pt idx="131">
                  <c:v>4.0588800000000003</c:v>
                </c:pt>
                <c:pt idx="132">
                  <c:v>4.0597399999999997</c:v>
                </c:pt>
                <c:pt idx="133">
                  <c:v>4.0605399999999996</c:v>
                </c:pt>
                <c:pt idx="134">
                  <c:v>4.06135</c:v>
                </c:pt>
                <c:pt idx="135">
                  <c:v>4.06203</c:v>
                </c:pt>
                <c:pt idx="136">
                  <c:v>4.0627700000000004</c:v>
                </c:pt>
                <c:pt idx="137">
                  <c:v>4.0634800000000002</c:v>
                </c:pt>
                <c:pt idx="138">
                  <c:v>4.0641999999999996</c:v>
                </c:pt>
                <c:pt idx="139">
                  <c:v>4.0648600000000004</c:v>
                </c:pt>
                <c:pt idx="140">
                  <c:v>4.0654000000000003</c:v>
                </c:pt>
                <c:pt idx="141">
                  <c:v>4.06609</c:v>
                </c:pt>
                <c:pt idx="142">
                  <c:v>4.0666799999999999</c:v>
                </c:pt>
                <c:pt idx="143">
                  <c:v>4.0671600000000003</c:v>
                </c:pt>
                <c:pt idx="144">
                  <c:v>4.0676899999999998</c:v>
                </c:pt>
                <c:pt idx="145">
                  <c:v>4.0682400000000003</c:v>
                </c:pt>
                <c:pt idx="146">
                  <c:v>4.06867</c:v>
                </c:pt>
                <c:pt idx="147">
                  <c:v>4.0691199999999998</c:v>
                </c:pt>
                <c:pt idx="148">
                  <c:v>4.0695300000000003</c:v>
                </c:pt>
                <c:pt idx="149">
                  <c:v>4.0699199999999998</c:v>
                </c:pt>
                <c:pt idx="150">
                  <c:v>4.0703100000000001</c:v>
                </c:pt>
                <c:pt idx="151">
                  <c:v>4.0706800000000003</c:v>
                </c:pt>
                <c:pt idx="152">
                  <c:v>4.0710300000000004</c:v>
                </c:pt>
                <c:pt idx="153">
                  <c:v>4.0713600000000003</c:v>
                </c:pt>
                <c:pt idx="154">
                  <c:v>4.0717299999999996</c:v>
                </c:pt>
                <c:pt idx="155">
                  <c:v>4.0720499999999999</c:v>
                </c:pt>
                <c:pt idx="156">
                  <c:v>4.0724</c:v>
                </c:pt>
                <c:pt idx="157">
                  <c:v>4.0730300000000002</c:v>
                </c:pt>
                <c:pt idx="158">
                  <c:v>3.3810899999999999</c:v>
                </c:pt>
                <c:pt idx="159">
                  <c:v>3.30185</c:v>
                </c:pt>
                <c:pt idx="160">
                  <c:v>3.2461199999999999</c:v>
                </c:pt>
                <c:pt idx="161">
                  <c:v>3.2092499999999999</c:v>
                </c:pt>
                <c:pt idx="162">
                  <c:v>3.1773699999999998</c:v>
                </c:pt>
                <c:pt idx="163">
                  <c:v>3.1442800000000002</c:v>
                </c:pt>
                <c:pt idx="164">
                  <c:v>3.1163599999999998</c:v>
                </c:pt>
                <c:pt idx="165">
                  <c:v>3.0912600000000001</c:v>
                </c:pt>
                <c:pt idx="166">
                  <c:v>3.06968</c:v>
                </c:pt>
                <c:pt idx="167">
                  <c:v>3.0512199999999998</c:v>
                </c:pt>
                <c:pt idx="168">
                  <c:v>3.0360499999999999</c:v>
                </c:pt>
                <c:pt idx="169">
                  <c:v>3.0238900000000002</c:v>
                </c:pt>
                <c:pt idx="170">
                  <c:v>3.0148199999999998</c:v>
                </c:pt>
                <c:pt idx="171">
                  <c:v>3.0084200000000001</c:v>
                </c:pt>
                <c:pt idx="172">
                  <c:v>3.0049600000000001</c:v>
                </c:pt>
                <c:pt idx="173">
                  <c:v>3.0034900000000002</c:v>
                </c:pt>
                <c:pt idx="174">
                  <c:v>3.0038399999999998</c:v>
                </c:pt>
                <c:pt idx="175">
                  <c:v>3.0059300000000002</c:v>
                </c:pt>
                <c:pt idx="176">
                  <c:v>3.0092699999999999</c:v>
                </c:pt>
                <c:pt idx="177">
                  <c:v>3.0136799999999999</c:v>
                </c:pt>
                <c:pt idx="178">
                  <c:v>3.0190600000000001</c:v>
                </c:pt>
                <c:pt idx="179">
                  <c:v>3.0251399999999999</c:v>
                </c:pt>
                <c:pt idx="180">
                  <c:v>3.0318999999999998</c:v>
                </c:pt>
                <c:pt idx="181">
                  <c:v>3.0389499999999998</c:v>
                </c:pt>
                <c:pt idx="182">
                  <c:v>3.0464600000000002</c:v>
                </c:pt>
                <c:pt idx="183">
                  <c:v>3.0537800000000002</c:v>
                </c:pt>
                <c:pt idx="184">
                  <c:v>3.06115</c:v>
                </c:pt>
                <c:pt idx="185">
                  <c:v>3.06928</c:v>
                </c:pt>
                <c:pt idx="186">
                  <c:v>3.07721</c:v>
                </c:pt>
                <c:pt idx="187">
                  <c:v>3.0852200000000001</c:v>
                </c:pt>
                <c:pt idx="188">
                  <c:v>3.0934499999999998</c:v>
                </c:pt>
                <c:pt idx="189">
                  <c:v>3.1014300000000001</c:v>
                </c:pt>
                <c:pt idx="190">
                  <c:v>3.1093600000000001</c:v>
                </c:pt>
                <c:pt idx="191">
                  <c:v>3.1171500000000001</c:v>
                </c:pt>
                <c:pt idx="192">
                  <c:v>3.1247400000000001</c:v>
                </c:pt>
                <c:pt idx="193">
                  <c:v>3.1356099999999998</c:v>
                </c:pt>
                <c:pt idx="194">
                  <c:v>3.6228400000000001</c:v>
                </c:pt>
                <c:pt idx="195">
                  <c:v>3.7037</c:v>
                </c:pt>
                <c:pt idx="196">
                  <c:v>3.7490199999999998</c:v>
                </c:pt>
                <c:pt idx="197">
                  <c:v>3.7801100000000001</c:v>
                </c:pt>
                <c:pt idx="198">
                  <c:v>3.8035199999999998</c:v>
                </c:pt>
                <c:pt idx="199">
                  <c:v>3.8222800000000001</c:v>
                </c:pt>
                <c:pt idx="200">
                  <c:v>3.8383099999999999</c:v>
                </c:pt>
                <c:pt idx="201">
                  <c:v>3.8515899999999998</c:v>
                </c:pt>
                <c:pt idx="202">
                  <c:v>3.8630800000000001</c:v>
                </c:pt>
                <c:pt idx="203">
                  <c:v>3.8732899999999999</c:v>
                </c:pt>
                <c:pt idx="204">
                  <c:v>3.8823799999999999</c:v>
                </c:pt>
                <c:pt idx="205">
                  <c:v>3.8904100000000001</c:v>
                </c:pt>
                <c:pt idx="206">
                  <c:v>3.8976099999999998</c:v>
                </c:pt>
                <c:pt idx="207">
                  <c:v>3.9041299999999999</c:v>
                </c:pt>
                <c:pt idx="208">
                  <c:v>3.9100100000000002</c:v>
                </c:pt>
                <c:pt idx="209">
                  <c:v>3.9154300000000002</c:v>
                </c:pt>
                <c:pt idx="210">
                  <c:v>3.9201700000000002</c:v>
                </c:pt>
                <c:pt idx="211">
                  <c:v>3.92475</c:v>
                </c:pt>
                <c:pt idx="212">
                  <c:v>3.9287899999999998</c:v>
                </c:pt>
                <c:pt idx="213">
                  <c:v>3.9325999999999999</c:v>
                </c:pt>
                <c:pt idx="214">
                  <c:v>3.93614</c:v>
                </c:pt>
                <c:pt idx="215">
                  <c:v>3.9394900000000002</c:v>
                </c:pt>
                <c:pt idx="216">
                  <c:v>3.9424999999999999</c:v>
                </c:pt>
                <c:pt idx="217">
                  <c:v>3.9454099999999999</c:v>
                </c:pt>
                <c:pt idx="218">
                  <c:v>3.9482699999999999</c:v>
                </c:pt>
                <c:pt idx="219">
                  <c:v>3.95085</c:v>
                </c:pt>
                <c:pt idx="220">
                  <c:v>3.9533800000000001</c:v>
                </c:pt>
                <c:pt idx="221">
                  <c:v>3.9557000000000002</c:v>
                </c:pt>
                <c:pt idx="222">
                  <c:v>3.95791</c:v>
                </c:pt>
                <c:pt idx="223">
                  <c:v>3.9600499999999998</c:v>
                </c:pt>
                <c:pt idx="224">
                  <c:v>3.9620299999999999</c:v>
                </c:pt>
                <c:pt idx="225">
                  <c:v>3.9640499999999999</c:v>
                </c:pt>
                <c:pt idx="226">
                  <c:v>3.96584</c:v>
                </c:pt>
                <c:pt idx="227">
                  <c:v>3.96759</c:v>
                </c:pt>
                <c:pt idx="228">
                  <c:v>3.9691399999999999</c:v>
                </c:pt>
                <c:pt idx="229">
                  <c:v>3.9707300000000001</c:v>
                </c:pt>
                <c:pt idx="230">
                  <c:v>3.9721000000000002</c:v>
                </c:pt>
                <c:pt idx="231">
                  <c:v>3.9734799999999999</c:v>
                </c:pt>
                <c:pt idx="232">
                  <c:v>3.97478</c:v>
                </c:pt>
                <c:pt idx="233">
                  <c:v>3.97601</c:v>
                </c:pt>
                <c:pt idx="234">
                  <c:v>3.97716</c:v>
                </c:pt>
                <c:pt idx="235">
                  <c:v>3.97831</c:v>
                </c:pt>
                <c:pt idx="236">
                  <c:v>3.97946</c:v>
                </c:pt>
                <c:pt idx="237">
                  <c:v>3.9805299999999999</c:v>
                </c:pt>
                <c:pt idx="238">
                  <c:v>3.9815700000000001</c:v>
                </c:pt>
                <c:pt idx="239">
                  <c:v>3.9825400000000002</c:v>
                </c:pt>
                <c:pt idx="240">
                  <c:v>3.9836</c:v>
                </c:pt>
                <c:pt idx="241">
                  <c:v>3.9845999999999999</c:v>
                </c:pt>
                <c:pt idx="242">
                  <c:v>3.9854599999999998</c:v>
                </c:pt>
                <c:pt idx="243">
                  <c:v>3.98644</c:v>
                </c:pt>
                <c:pt idx="244">
                  <c:v>3.9873099999999999</c:v>
                </c:pt>
                <c:pt idx="245">
                  <c:v>3.98821</c:v>
                </c:pt>
                <c:pt idx="246">
                  <c:v>3.9890699999999999</c:v>
                </c:pt>
                <c:pt idx="247">
                  <c:v>3.9899300000000002</c:v>
                </c:pt>
                <c:pt idx="248">
                  <c:v>3.99071</c:v>
                </c:pt>
                <c:pt idx="249">
                  <c:v>3.99159</c:v>
                </c:pt>
                <c:pt idx="250">
                  <c:v>3.99221</c:v>
                </c:pt>
                <c:pt idx="251">
                  <c:v>3.9930500000000002</c:v>
                </c:pt>
                <c:pt idx="252">
                  <c:v>3.9936699999999998</c:v>
                </c:pt>
                <c:pt idx="253">
                  <c:v>3.9945200000000001</c:v>
                </c:pt>
                <c:pt idx="254">
                  <c:v>3.3539400000000001</c:v>
                </c:pt>
                <c:pt idx="255">
                  <c:v>3.2859600000000002</c:v>
                </c:pt>
                <c:pt idx="256">
                  <c:v>3.2328399999999999</c:v>
                </c:pt>
                <c:pt idx="257">
                  <c:v>3.1893500000000001</c:v>
                </c:pt>
                <c:pt idx="258">
                  <c:v>3.1510099999999999</c:v>
                </c:pt>
                <c:pt idx="259">
                  <c:v>3.11612</c:v>
                </c:pt>
                <c:pt idx="260">
                  <c:v>3.08447</c:v>
                </c:pt>
                <c:pt idx="261">
                  <c:v>3.0573899999999998</c:v>
                </c:pt>
                <c:pt idx="262">
                  <c:v>3.0337000000000001</c:v>
                </c:pt>
                <c:pt idx="263">
                  <c:v>3.01241</c:v>
                </c:pt>
                <c:pt idx="264">
                  <c:v>2.9952899999999998</c:v>
                </c:pt>
                <c:pt idx="265">
                  <c:v>2.9818500000000001</c:v>
                </c:pt>
                <c:pt idx="266">
                  <c:v>2.9722900000000001</c:v>
                </c:pt>
                <c:pt idx="267">
                  <c:v>2.9664299999999999</c:v>
                </c:pt>
                <c:pt idx="268">
                  <c:v>2.9635500000000001</c:v>
                </c:pt>
                <c:pt idx="269">
                  <c:v>2.9632900000000002</c:v>
                </c:pt>
                <c:pt idx="270">
                  <c:v>2.96522</c:v>
                </c:pt>
                <c:pt idx="271">
                  <c:v>2.9686400000000002</c:v>
                </c:pt>
                <c:pt idx="272">
                  <c:v>2.9731999999999998</c:v>
                </c:pt>
                <c:pt idx="273">
                  <c:v>2.9784799999999998</c:v>
                </c:pt>
                <c:pt idx="274">
                  <c:v>2.9849399999999999</c:v>
                </c:pt>
                <c:pt idx="275">
                  <c:v>2.9918</c:v>
                </c:pt>
                <c:pt idx="276">
                  <c:v>2.99899</c:v>
                </c:pt>
                <c:pt idx="277">
                  <c:v>3.0061900000000001</c:v>
                </c:pt>
                <c:pt idx="278">
                  <c:v>3.0134500000000002</c:v>
                </c:pt>
                <c:pt idx="279">
                  <c:v>3.0205700000000002</c:v>
                </c:pt>
                <c:pt idx="280">
                  <c:v>3.02752</c:v>
                </c:pt>
                <c:pt idx="281">
                  <c:v>3.0342600000000002</c:v>
                </c:pt>
                <c:pt idx="282">
                  <c:v>3.0407899999999999</c:v>
                </c:pt>
                <c:pt idx="283">
                  <c:v>3.0468299999999999</c:v>
                </c:pt>
                <c:pt idx="284">
                  <c:v>3.0527099999999998</c:v>
                </c:pt>
                <c:pt idx="285">
                  <c:v>3.05829</c:v>
                </c:pt>
                <c:pt idx="286">
                  <c:v>3.0639599999999998</c:v>
                </c:pt>
                <c:pt idx="287">
                  <c:v>3.06935</c:v>
                </c:pt>
                <c:pt idx="288">
                  <c:v>3.0742600000000002</c:v>
                </c:pt>
                <c:pt idx="289">
                  <c:v>3.0812300000000001</c:v>
                </c:pt>
                <c:pt idx="290">
                  <c:v>3.5670999999999999</c:v>
                </c:pt>
                <c:pt idx="291">
                  <c:v>3.6423399999999999</c:v>
                </c:pt>
                <c:pt idx="292">
                  <c:v>3.6832699999999998</c:v>
                </c:pt>
                <c:pt idx="293">
                  <c:v>3.7124000000000001</c:v>
                </c:pt>
                <c:pt idx="294">
                  <c:v>3.73373</c:v>
                </c:pt>
                <c:pt idx="295">
                  <c:v>3.7508400000000002</c:v>
                </c:pt>
                <c:pt idx="296">
                  <c:v>3.76417</c:v>
                </c:pt>
                <c:pt idx="297">
                  <c:v>3.7757499999999999</c:v>
                </c:pt>
                <c:pt idx="298">
                  <c:v>3.7855799999999999</c:v>
                </c:pt>
                <c:pt idx="299">
                  <c:v>3.7940900000000002</c:v>
                </c:pt>
                <c:pt idx="300">
                  <c:v>3.80179</c:v>
                </c:pt>
                <c:pt idx="301">
                  <c:v>3.80864</c:v>
                </c:pt>
                <c:pt idx="302">
                  <c:v>3.8148499999999999</c:v>
                </c:pt>
                <c:pt idx="303">
                  <c:v>3.8204400000000001</c:v>
                </c:pt>
                <c:pt idx="304">
                  <c:v>3.8256600000000001</c:v>
                </c:pt>
                <c:pt idx="305">
                  <c:v>3.8306200000000001</c:v>
                </c:pt>
                <c:pt idx="306">
                  <c:v>3.8349600000000001</c:v>
                </c:pt>
                <c:pt idx="307">
                  <c:v>3.8390399999999998</c:v>
                </c:pt>
                <c:pt idx="308">
                  <c:v>3.8429000000000002</c:v>
                </c:pt>
                <c:pt idx="309">
                  <c:v>3.8464399999999999</c:v>
                </c:pt>
                <c:pt idx="310">
                  <c:v>3.8496100000000002</c:v>
                </c:pt>
                <c:pt idx="311">
                  <c:v>3.8526400000000001</c:v>
                </c:pt>
                <c:pt idx="312">
                  <c:v>3.8554300000000001</c:v>
                </c:pt>
                <c:pt idx="313">
                  <c:v>3.8580899999999998</c:v>
                </c:pt>
                <c:pt idx="314">
                  <c:v>3.8604599999999998</c:v>
                </c:pt>
                <c:pt idx="315">
                  <c:v>3.86286</c:v>
                </c:pt>
                <c:pt idx="316">
                  <c:v>3.8650199999999999</c:v>
                </c:pt>
                <c:pt idx="317">
                  <c:v>3.86693</c:v>
                </c:pt>
                <c:pt idx="318">
                  <c:v>3.8687999999999998</c:v>
                </c:pt>
                <c:pt idx="319">
                  <c:v>3.8706200000000002</c:v>
                </c:pt>
                <c:pt idx="320">
                  <c:v>3.8723900000000002</c:v>
                </c:pt>
                <c:pt idx="321">
                  <c:v>3.87398</c:v>
                </c:pt>
                <c:pt idx="322">
                  <c:v>3.8755799999999998</c:v>
                </c:pt>
                <c:pt idx="323">
                  <c:v>3.8771300000000002</c:v>
                </c:pt>
                <c:pt idx="324">
                  <c:v>3.8785799999999999</c:v>
                </c:pt>
                <c:pt idx="325">
                  <c:v>3.8800300000000001</c:v>
                </c:pt>
                <c:pt idx="326">
                  <c:v>3.8815300000000001</c:v>
                </c:pt>
                <c:pt idx="327">
                  <c:v>3.8828800000000001</c:v>
                </c:pt>
                <c:pt idx="328">
                  <c:v>3.8842400000000001</c:v>
                </c:pt>
                <c:pt idx="329">
                  <c:v>3.8855499999999998</c:v>
                </c:pt>
                <c:pt idx="330">
                  <c:v>3.8868100000000001</c:v>
                </c:pt>
                <c:pt idx="331">
                  <c:v>3.8880499999999998</c:v>
                </c:pt>
                <c:pt idx="332">
                  <c:v>3.8892099999999998</c:v>
                </c:pt>
                <c:pt idx="333">
                  <c:v>3.8903099999999999</c:v>
                </c:pt>
                <c:pt idx="334">
                  <c:v>3.8915799999999998</c:v>
                </c:pt>
                <c:pt idx="335">
                  <c:v>3.8925200000000002</c:v>
                </c:pt>
                <c:pt idx="336">
                  <c:v>3.8935599999999999</c:v>
                </c:pt>
                <c:pt idx="337">
                  <c:v>3.89453</c:v>
                </c:pt>
                <c:pt idx="338">
                  <c:v>3.89547</c:v>
                </c:pt>
                <c:pt idx="339">
                  <c:v>3.8963800000000002</c:v>
                </c:pt>
                <c:pt idx="340">
                  <c:v>3.89723</c:v>
                </c:pt>
                <c:pt idx="341">
                  <c:v>3.89812</c:v>
                </c:pt>
                <c:pt idx="342">
                  <c:v>3.8988299999999998</c:v>
                </c:pt>
                <c:pt idx="343">
                  <c:v>3.8997600000000001</c:v>
                </c:pt>
                <c:pt idx="344">
                  <c:v>3.9005299999999998</c:v>
                </c:pt>
                <c:pt idx="345">
                  <c:v>3.9014000000000002</c:v>
                </c:pt>
                <c:pt idx="346">
                  <c:v>3.9021400000000002</c:v>
                </c:pt>
                <c:pt idx="347">
                  <c:v>3.9028999999999998</c:v>
                </c:pt>
                <c:pt idx="348">
                  <c:v>3.9037199999999999</c:v>
                </c:pt>
                <c:pt idx="349">
                  <c:v>3.9052099999999998</c:v>
                </c:pt>
                <c:pt idx="350">
                  <c:v>3.3125</c:v>
                </c:pt>
                <c:pt idx="351">
                  <c:v>3.2498</c:v>
                </c:pt>
                <c:pt idx="352">
                  <c:v>3.19977</c:v>
                </c:pt>
                <c:pt idx="353">
                  <c:v>3.1566800000000002</c:v>
                </c:pt>
                <c:pt idx="354">
                  <c:v>3.1164800000000001</c:v>
                </c:pt>
                <c:pt idx="355">
                  <c:v>3.08039</c:v>
                </c:pt>
                <c:pt idx="356">
                  <c:v>3.0511200000000001</c:v>
                </c:pt>
                <c:pt idx="357">
                  <c:v>3.0224500000000001</c:v>
                </c:pt>
                <c:pt idx="358">
                  <c:v>2.99498</c:v>
                </c:pt>
                <c:pt idx="359">
                  <c:v>2.9713799999999999</c:v>
                </c:pt>
                <c:pt idx="360">
                  <c:v>2.94997</c:v>
                </c:pt>
                <c:pt idx="361">
                  <c:v>2.9323299999999999</c:v>
                </c:pt>
                <c:pt idx="362">
                  <c:v>2.9180600000000001</c:v>
                </c:pt>
                <c:pt idx="363">
                  <c:v>2.9070900000000002</c:v>
                </c:pt>
                <c:pt idx="364">
                  <c:v>2.8989500000000001</c:v>
                </c:pt>
                <c:pt idx="365">
                  <c:v>2.8934600000000001</c:v>
                </c:pt>
                <c:pt idx="366">
                  <c:v>2.89019</c:v>
                </c:pt>
                <c:pt idx="367">
                  <c:v>2.8887299999999998</c:v>
                </c:pt>
                <c:pt idx="368">
                  <c:v>2.8889399999999998</c:v>
                </c:pt>
                <c:pt idx="369">
                  <c:v>2.8904200000000002</c:v>
                </c:pt>
                <c:pt idx="370">
                  <c:v>2.8928600000000002</c:v>
                </c:pt>
                <c:pt idx="371">
                  <c:v>2.89622</c:v>
                </c:pt>
                <c:pt idx="372">
                  <c:v>2.9002300000000001</c:v>
                </c:pt>
                <c:pt idx="373">
                  <c:v>2.9050799999999999</c:v>
                </c:pt>
                <c:pt idx="374">
                  <c:v>2.9102000000000001</c:v>
                </c:pt>
                <c:pt idx="375">
                  <c:v>2.9160300000000001</c:v>
                </c:pt>
                <c:pt idx="376">
                  <c:v>2.9218799999999998</c:v>
                </c:pt>
                <c:pt idx="377">
                  <c:v>2.9280200000000001</c:v>
                </c:pt>
                <c:pt idx="378">
                  <c:v>2.9340899999999999</c:v>
                </c:pt>
                <c:pt idx="379">
                  <c:v>2.9401199999999998</c:v>
                </c:pt>
                <c:pt idx="380">
                  <c:v>2.94679</c:v>
                </c:pt>
                <c:pt idx="381">
                  <c:v>2.9533200000000002</c:v>
                </c:pt>
                <c:pt idx="382">
                  <c:v>2.9601899999999999</c:v>
                </c:pt>
                <c:pt idx="383">
                  <c:v>2.96679</c:v>
                </c:pt>
                <c:pt idx="384">
                  <c:v>2.9734799999999999</c:v>
                </c:pt>
                <c:pt idx="385">
                  <c:v>2.9832900000000002</c:v>
                </c:pt>
                <c:pt idx="386">
                  <c:v>3.4987200000000001</c:v>
                </c:pt>
                <c:pt idx="387">
                  <c:v>3.5728900000000001</c:v>
                </c:pt>
                <c:pt idx="388">
                  <c:v>3.6138300000000001</c:v>
                </c:pt>
                <c:pt idx="389">
                  <c:v>3.6429399999999998</c:v>
                </c:pt>
                <c:pt idx="390">
                  <c:v>3.6650800000000001</c:v>
                </c:pt>
                <c:pt idx="391">
                  <c:v>3.6825899999999998</c:v>
                </c:pt>
                <c:pt idx="392">
                  <c:v>3.6975699999999998</c:v>
                </c:pt>
                <c:pt idx="393">
                  <c:v>3.7100499999999998</c:v>
                </c:pt>
                <c:pt idx="394">
                  <c:v>3.7208700000000001</c:v>
                </c:pt>
                <c:pt idx="395">
                  <c:v>3.7299600000000002</c:v>
                </c:pt>
                <c:pt idx="396">
                  <c:v>3.73793</c:v>
                </c:pt>
                <c:pt idx="397">
                  <c:v>3.74519</c:v>
                </c:pt>
                <c:pt idx="398">
                  <c:v>3.7512400000000001</c:v>
                </c:pt>
                <c:pt idx="399">
                  <c:v>3.75671</c:v>
                </c:pt>
                <c:pt idx="400">
                  <c:v>3.7615699999999999</c:v>
                </c:pt>
                <c:pt idx="401">
                  <c:v>3.76614</c:v>
                </c:pt>
                <c:pt idx="402">
                  <c:v>3.7701500000000001</c:v>
                </c:pt>
                <c:pt idx="403">
                  <c:v>3.7737699999999998</c:v>
                </c:pt>
                <c:pt idx="404">
                  <c:v>3.7770999999999999</c:v>
                </c:pt>
                <c:pt idx="405">
                  <c:v>3.7800799999999999</c:v>
                </c:pt>
                <c:pt idx="406">
                  <c:v>3.7829000000000002</c:v>
                </c:pt>
                <c:pt idx="407">
                  <c:v>3.7855099999999999</c:v>
                </c:pt>
                <c:pt idx="408">
                  <c:v>3.7879700000000001</c:v>
                </c:pt>
                <c:pt idx="409">
                  <c:v>3.79027</c:v>
                </c:pt>
                <c:pt idx="410">
                  <c:v>3.7923800000000001</c:v>
                </c:pt>
                <c:pt idx="411">
                  <c:v>3.7945600000000002</c:v>
                </c:pt>
                <c:pt idx="412">
                  <c:v>3.7965200000000001</c:v>
                </c:pt>
                <c:pt idx="413">
                  <c:v>3.7983199999999999</c:v>
                </c:pt>
                <c:pt idx="414">
                  <c:v>3.8001</c:v>
                </c:pt>
                <c:pt idx="415">
                  <c:v>3.8018100000000001</c:v>
                </c:pt>
                <c:pt idx="416">
                  <c:v>3.8034599999999998</c:v>
                </c:pt>
                <c:pt idx="417">
                  <c:v>3.8050199999999998</c:v>
                </c:pt>
                <c:pt idx="418">
                  <c:v>3.8063500000000001</c:v>
                </c:pt>
                <c:pt idx="419">
                  <c:v>3.8077999999999999</c:v>
                </c:pt>
                <c:pt idx="420">
                  <c:v>3.8090099999999998</c:v>
                </c:pt>
                <c:pt idx="421">
                  <c:v>3.8102800000000001</c:v>
                </c:pt>
                <c:pt idx="422">
                  <c:v>3.8113999999999999</c:v>
                </c:pt>
                <c:pt idx="423">
                  <c:v>3.8125200000000001</c:v>
                </c:pt>
                <c:pt idx="424">
                  <c:v>3.8136199999999998</c:v>
                </c:pt>
                <c:pt idx="425">
                  <c:v>3.8144999999999998</c:v>
                </c:pt>
                <c:pt idx="426">
                  <c:v>3.81541</c:v>
                </c:pt>
                <c:pt idx="427">
                  <c:v>3.8163499999999999</c:v>
                </c:pt>
                <c:pt idx="428">
                  <c:v>3.8172700000000002</c:v>
                </c:pt>
                <c:pt idx="429">
                  <c:v>3.8180999999999998</c:v>
                </c:pt>
                <c:pt idx="430">
                  <c:v>3.8189600000000001</c:v>
                </c:pt>
                <c:pt idx="431">
                  <c:v>3.8197800000000002</c:v>
                </c:pt>
                <c:pt idx="432">
                  <c:v>3.82056</c:v>
                </c:pt>
                <c:pt idx="433">
                  <c:v>3.8214000000000001</c:v>
                </c:pt>
                <c:pt idx="434">
                  <c:v>3.8221699999999998</c:v>
                </c:pt>
                <c:pt idx="435">
                  <c:v>3.8229199999999999</c:v>
                </c:pt>
                <c:pt idx="436">
                  <c:v>3.82369</c:v>
                </c:pt>
                <c:pt idx="437">
                  <c:v>3.8244899999999999</c:v>
                </c:pt>
                <c:pt idx="438">
                  <c:v>3.8252600000000001</c:v>
                </c:pt>
                <c:pt idx="439">
                  <c:v>3.8259300000000001</c:v>
                </c:pt>
                <c:pt idx="440">
                  <c:v>3.8267099999999998</c:v>
                </c:pt>
                <c:pt idx="441">
                  <c:v>3.8273199999999998</c:v>
                </c:pt>
                <c:pt idx="442">
                  <c:v>3.82803</c:v>
                </c:pt>
                <c:pt idx="443">
                  <c:v>3.82863</c:v>
                </c:pt>
                <c:pt idx="444">
                  <c:v>3.8292999999999999</c:v>
                </c:pt>
                <c:pt idx="445">
                  <c:v>3.8305600000000002</c:v>
                </c:pt>
                <c:pt idx="446">
                  <c:v>3.2419600000000002</c:v>
                </c:pt>
                <c:pt idx="447">
                  <c:v>3.17631</c:v>
                </c:pt>
                <c:pt idx="448">
                  <c:v>3.12886</c:v>
                </c:pt>
                <c:pt idx="449">
                  <c:v>3.0883500000000002</c:v>
                </c:pt>
                <c:pt idx="450">
                  <c:v>3.0516999999999999</c:v>
                </c:pt>
                <c:pt idx="451">
                  <c:v>3.0155099999999999</c:v>
                </c:pt>
                <c:pt idx="452">
                  <c:v>2.9829300000000001</c:v>
                </c:pt>
                <c:pt idx="453">
                  <c:v>2.9512</c:v>
                </c:pt>
                <c:pt idx="454">
                  <c:v>2.9236800000000001</c:v>
                </c:pt>
                <c:pt idx="455">
                  <c:v>2.89907</c:v>
                </c:pt>
                <c:pt idx="456">
                  <c:v>2.87799</c:v>
                </c:pt>
                <c:pt idx="457">
                  <c:v>2.8603900000000002</c:v>
                </c:pt>
                <c:pt idx="458">
                  <c:v>2.8461500000000002</c:v>
                </c:pt>
                <c:pt idx="459">
                  <c:v>2.8357600000000001</c:v>
                </c:pt>
                <c:pt idx="460">
                  <c:v>2.8282099999999999</c:v>
                </c:pt>
                <c:pt idx="461">
                  <c:v>2.823</c:v>
                </c:pt>
                <c:pt idx="462">
                  <c:v>2.8201200000000002</c:v>
                </c:pt>
                <c:pt idx="463">
                  <c:v>2.8192499999999998</c:v>
                </c:pt>
                <c:pt idx="464">
                  <c:v>2.8203200000000002</c:v>
                </c:pt>
                <c:pt idx="465">
                  <c:v>2.8225899999999999</c:v>
                </c:pt>
                <c:pt idx="466">
                  <c:v>2.82606</c:v>
                </c:pt>
                <c:pt idx="467">
                  <c:v>2.8303600000000002</c:v>
                </c:pt>
                <c:pt idx="468">
                  <c:v>2.8355399999999999</c:v>
                </c:pt>
                <c:pt idx="469">
                  <c:v>2.8411900000000001</c:v>
                </c:pt>
                <c:pt idx="470">
                  <c:v>2.8467899999999999</c:v>
                </c:pt>
                <c:pt idx="471">
                  <c:v>2.8526899999999999</c:v>
                </c:pt>
                <c:pt idx="472">
                  <c:v>2.8589099999999998</c:v>
                </c:pt>
                <c:pt idx="473">
                  <c:v>2.8652899999999999</c:v>
                </c:pt>
                <c:pt idx="474">
                  <c:v>2.8715199999999999</c:v>
                </c:pt>
                <c:pt idx="475">
                  <c:v>2.8778700000000002</c:v>
                </c:pt>
                <c:pt idx="476">
                  <c:v>2.8839100000000002</c:v>
                </c:pt>
                <c:pt idx="477">
                  <c:v>2.8900399999999999</c:v>
                </c:pt>
                <c:pt idx="478">
                  <c:v>2.8958300000000001</c:v>
                </c:pt>
                <c:pt idx="479">
                  <c:v>2.9016299999999999</c:v>
                </c:pt>
                <c:pt idx="480">
                  <c:v>2.9068499999999999</c:v>
                </c:pt>
                <c:pt idx="481">
                  <c:v>2.9136199999999999</c:v>
                </c:pt>
                <c:pt idx="482">
                  <c:v>3.42502</c:v>
                </c:pt>
                <c:pt idx="483">
                  <c:v>3.50583</c:v>
                </c:pt>
                <c:pt idx="484">
                  <c:v>3.5467499999999998</c:v>
                </c:pt>
                <c:pt idx="485">
                  <c:v>3.5742400000000001</c:v>
                </c:pt>
                <c:pt idx="486">
                  <c:v>3.5939199999999998</c:v>
                </c:pt>
                <c:pt idx="487">
                  <c:v>3.6104799999999999</c:v>
                </c:pt>
                <c:pt idx="488">
                  <c:v>3.6244299999999998</c:v>
                </c:pt>
                <c:pt idx="489">
                  <c:v>3.6357200000000001</c:v>
                </c:pt>
                <c:pt idx="490">
                  <c:v>3.64567</c:v>
                </c:pt>
                <c:pt idx="491">
                  <c:v>3.65455</c:v>
                </c:pt>
                <c:pt idx="492">
                  <c:v>3.6623899999999998</c:v>
                </c:pt>
                <c:pt idx="493">
                  <c:v>3.6696200000000001</c:v>
                </c:pt>
                <c:pt idx="494">
                  <c:v>3.67597</c:v>
                </c:pt>
                <c:pt idx="495">
                  <c:v>3.68194</c:v>
                </c:pt>
                <c:pt idx="496">
                  <c:v>3.6873100000000001</c:v>
                </c:pt>
                <c:pt idx="497">
                  <c:v>3.6922600000000001</c:v>
                </c:pt>
                <c:pt idx="498">
                  <c:v>3.69686</c:v>
                </c:pt>
                <c:pt idx="499">
                  <c:v>3.7012399999999999</c:v>
                </c:pt>
                <c:pt idx="500">
                  <c:v>3.7050900000000002</c:v>
                </c:pt>
                <c:pt idx="501">
                  <c:v>3.7086299999999999</c:v>
                </c:pt>
                <c:pt idx="502">
                  <c:v>3.7121200000000001</c:v>
                </c:pt>
                <c:pt idx="503">
                  <c:v>3.71516</c:v>
                </c:pt>
                <c:pt idx="504">
                  <c:v>3.7180599999999999</c:v>
                </c:pt>
                <c:pt idx="505">
                  <c:v>3.72065</c:v>
                </c:pt>
                <c:pt idx="506">
                  <c:v>3.7231700000000001</c:v>
                </c:pt>
                <c:pt idx="507">
                  <c:v>3.7254200000000002</c:v>
                </c:pt>
                <c:pt idx="508">
                  <c:v>3.72763</c:v>
                </c:pt>
                <c:pt idx="509">
                  <c:v>3.7295600000000002</c:v>
                </c:pt>
                <c:pt idx="510">
                  <c:v>3.7314400000000001</c:v>
                </c:pt>
                <c:pt idx="511">
                  <c:v>3.7331699999999999</c:v>
                </c:pt>
                <c:pt idx="512">
                  <c:v>3.7348499999999998</c:v>
                </c:pt>
                <c:pt idx="513">
                  <c:v>3.73637</c:v>
                </c:pt>
                <c:pt idx="514">
                  <c:v>3.73786</c:v>
                </c:pt>
                <c:pt idx="515">
                  <c:v>3.7393200000000002</c:v>
                </c:pt>
                <c:pt idx="516">
                  <c:v>3.74064</c:v>
                </c:pt>
                <c:pt idx="517">
                  <c:v>3.7420100000000001</c:v>
                </c:pt>
                <c:pt idx="518">
                  <c:v>3.7432300000000001</c:v>
                </c:pt>
                <c:pt idx="519">
                  <c:v>3.7445599999999999</c:v>
                </c:pt>
                <c:pt idx="520">
                  <c:v>3.74573</c:v>
                </c:pt>
                <c:pt idx="521">
                  <c:v>3.7469399999999999</c:v>
                </c:pt>
                <c:pt idx="522">
                  <c:v>3.7480799999999999</c:v>
                </c:pt>
                <c:pt idx="523">
                  <c:v>3.7491699999999999</c:v>
                </c:pt>
                <c:pt idx="524">
                  <c:v>3.75021</c:v>
                </c:pt>
                <c:pt idx="525">
                  <c:v>3.7513299999999998</c:v>
                </c:pt>
                <c:pt idx="526">
                  <c:v>3.75224</c:v>
                </c:pt>
                <c:pt idx="527">
                  <c:v>3.7531400000000001</c:v>
                </c:pt>
                <c:pt idx="528">
                  <c:v>3.7541199999999999</c:v>
                </c:pt>
                <c:pt idx="529">
                  <c:v>3.7549299999999999</c:v>
                </c:pt>
                <c:pt idx="530">
                  <c:v>3.7557499999999999</c:v>
                </c:pt>
                <c:pt idx="531">
                  <c:v>3.7565200000000001</c:v>
                </c:pt>
                <c:pt idx="532">
                  <c:v>3.7572700000000001</c:v>
                </c:pt>
                <c:pt idx="533">
                  <c:v>3.7579600000000002</c:v>
                </c:pt>
                <c:pt idx="534">
                  <c:v>3.75868</c:v>
                </c:pt>
                <c:pt idx="535">
                  <c:v>3.75929</c:v>
                </c:pt>
                <c:pt idx="536">
                  <c:v>3.7600199999999999</c:v>
                </c:pt>
                <c:pt idx="537">
                  <c:v>3.7606000000000002</c:v>
                </c:pt>
                <c:pt idx="538">
                  <c:v>3.7613300000000001</c:v>
                </c:pt>
                <c:pt idx="539">
                  <c:v>3.7619899999999999</c:v>
                </c:pt>
                <c:pt idx="540">
                  <c:v>3.76261</c:v>
                </c:pt>
                <c:pt idx="541">
                  <c:v>3.7635999999999998</c:v>
                </c:pt>
                <c:pt idx="542">
                  <c:v>3.19435</c:v>
                </c:pt>
                <c:pt idx="543">
                  <c:v>3.1359900000000001</c:v>
                </c:pt>
                <c:pt idx="544">
                  <c:v>3.0864500000000001</c:v>
                </c:pt>
                <c:pt idx="545">
                  <c:v>3.04373</c:v>
                </c:pt>
                <c:pt idx="546">
                  <c:v>3.0044</c:v>
                </c:pt>
                <c:pt idx="547">
                  <c:v>2.9672700000000001</c:v>
                </c:pt>
                <c:pt idx="548">
                  <c:v>2.9325299999999999</c:v>
                </c:pt>
                <c:pt idx="549">
                  <c:v>2.8997899999999999</c:v>
                </c:pt>
                <c:pt idx="550">
                  <c:v>2.8689499999999999</c:v>
                </c:pt>
                <c:pt idx="551">
                  <c:v>2.8407</c:v>
                </c:pt>
                <c:pt idx="552">
                  <c:v>2.8147000000000002</c:v>
                </c:pt>
                <c:pt idx="553">
                  <c:v>2.7925499999999999</c:v>
                </c:pt>
                <c:pt idx="554">
                  <c:v>2.77277</c:v>
                </c:pt>
                <c:pt idx="555">
                  <c:v>2.7545600000000001</c:v>
                </c:pt>
                <c:pt idx="556">
                  <c:v>2.7391100000000002</c:v>
                </c:pt>
                <c:pt idx="557">
                  <c:v>2.72607</c:v>
                </c:pt>
                <c:pt idx="558">
                  <c:v>2.7154600000000002</c:v>
                </c:pt>
                <c:pt idx="559">
                  <c:v>2.70702</c:v>
                </c:pt>
                <c:pt idx="560">
                  <c:v>2.7006299999999999</c:v>
                </c:pt>
                <c:pt idx="561">
                  <c:v>2.6961599999999999</c:v>
                </c:pt>
                <c:pt idx="562">
                  <c:v>2.6934100000000001</c:v>
                </c:pt>
                <c:pt idx="563">
                  <c:v>2.6923599999999999</c:v>
                </c:pt>
                <c:pt idx="564">
                  <c:v>2.6926199999999998</c:v>
                </c:pt>
                <c:pt idx="565">
                  <c:v>2.69415</c:v>
                </c:pt>
                <c:pt idx="566">
                  <c:v>2.6970800000000001</c:v>
                </c:pt>
                <c:pt idx="567">
                  <c:v>2.7010999999999998</c:v>
                </c:pt>
                <c:pt idx="568">
                  <c:v>2.7061199999999999</c:v>
                </c:pt>
                <c:pt idx="569">
                  <c:v>2.7119599999999999</c:v>
                </c:pt>
                <c:pt idx="570">
                  <c:v>2.7187899999999998</c:v>
                </c:pt>
                <c:pt idx="571">
                  <c:v>2.7262499999999998</c:v>
                </c:pt>
                <c:pt idx="572">
                  <c:v>2.73428</c:v>
                </c:pt>
                <c:pt idx="573">
                  <c:v>2.7427999999999999</c:v>
                </c:pt>
                <c:pt idx="574">
                  <c:v>2.7519900000000002</c:v>
                </c:pt>
                <c:pt idx="575">
                  <c:v>2.76078</c:v>
                </c:pt>
                <c:pt idx="576">
                  <c:v>2.7699699999999998</c:v>
                </c:pt>
                <c:pt idx="577">
                  <c:v>2.7844899999999999</c:v>
                </c:pt>
                <c:pt idx="578">
                  <c:v>3.3422499999999999</c:v>
                </c:pt>
                <c:pt idx="579">
                  <c:v>3.4298899999999999</c:v>
                </c:pt>
                <c:pt idx="580">
                  <c:v>3.4731900000000002</c:v>
                </c:pt>
                <c:pt idx="581">
                  <c:v>3.5010500000000002</c:v>
                </c:pt>
                <c:pt idx="582">
                  <c:v>3.52271</c:v>
                </c:pt>
                <c:pt idx="583">
                  <c:v>3.5398800000000001</c:v>
                </c:pt>
                <c:pt idx="584">
                  <c:v>3.5538099999999999</c:v>
                </c:pt>
                <c:pt idx="585">
                  <c:v>3.5655600000000001</c:v>
                </c:pt>
                <c:pt idx="586">
                  <c:v>3.5760000000000001</c:v>
                </c:pt>
                <c:pt idx="587">
                  <c:v>3.5847600000000002</c:v>
                </c:pt>
                <c:pt idx="588">
                  <c:v>3.5926399999999998</c:v>
                </c:pt>
                <c:pt idx="589">
                  <c:v>3.5997400000000002</c:v>
                </c:pt>
                <c:pt idx="590">
                  <c:v>3.6059800000000002</c:v>
                </c:pt>
                <c:pt idx="591">
                  <c:v>3.6115200000000001</c:v>
                </c:pt>
                <c:pt idx="592">
                  <c:v>3.6167099999999999</c:v>
                </c:pt>
                <c:pt idx="593">
                  <c:v>3.6214599999999999</c:v>
                </c:pt>
                <c:pt idx="594">
                  <c:v>3.62554</c:v>
                </c:pt>
                <c:pt idx="595">
                  <c:v>3.6293500000000001</c:v>
                </c:pt>
                <c:pt idx="596">
                  <c:v>3.6329799999999999</c:v>
                </c:pt>
                <c:pt idx="597">
                  <c:v>3.6363400000000001</c:v>
                </c:pt>
                <c:pt idx="598">
                  <c:v>3.6392600000000002</c:v>
                </c:pt>
                <c:pt idx="599">
                  <c:v>3.64209</c:v>
                </c:pt>
                <c:pt idx="600">
                  <c:v>3.6447099999999999</c:v>
                </c:pt>
                <c:pt idx="601">
                  <c:v>3.6473399999999998</c:v>
                </c:pt>
                <c:pt idx="602">
                  <c:v>3.6497600000000001</c:v>
                </c:pt>
                <c:pt idx="603">
                  <c:v>3.6520800000000002</c:v>
                </c:pt>
                <c:pt idx="604">
                  <c:v>3.6543199999999998</c:v>
                </c:pt>
                <c:pt idx="605">
                  <c:v>3.65638</c:v>
                </c:pt>
                <c:pt idx="606">
                  <c:v>3.6584300000000001</c:v>
                </c:pt>
                <c:pt idx="607">
                  <c:v>3.66032</c:v>
                </c:pt>
                <c:pt idx="608">
                  <c:v>3.66222</c:v>
                </c:pt>
                <c:pt idx="609">
                  <c:v>3.6639499999999998</c:v>
                </c:pt>
                <c:pt idx="610">
                  <c:v>3.6655899999999999</c:v>
                </c:pt>
                <c:pt idx="611">
                  <c:v>3.6671399999999998</c:v>
                </c:pt>
                <c:pt idx="612">
                  <c:v>3.6686899999999998</c:v>
                </c:pt>
                <c:pt idx="613">
                  <c:v>3.6700699999999999</c:v>
                </c:pt>
                <c:pt idx="614">
                  <c:v>3.6714000000000002</c:v>
                </c:pt>
                <c:pt idx="615">
                  <c:v>3.6727099999999999</c:v>
                </c:pt>
                <c:pt idx="616">
                  <c:v>3.6739299999999999</c:v>
                </c:pt>
                <c:pt idx="617">
                  <c:v>3.6750600000000002</c:v>
                </c:pt>
                <c:pt idx="618">
                  <c:v>3.6761300000000001</c:v>
                </c:pt>
                <c:pt idx="619">
                  <c:v>3.6772200000000002</c:v>
                </c:pt>
                <c:pt idx="620">
                  <c:v>3.67814</c:v>
                </c:pt>
                <c:pt idx="621">
                  <c:v>3.6791800000000001</c:v>
                </c:pt>
                <c:pt idx="622">
                  <c:v>3.68018</c:v>
                </c:pt>
                <c:pt idx="623">
                  <c:v>3.6811400000000001</c:v>
                </c:pt>
                <c:pt idx="624">
                  <c:v>3.68208</c:v>
                </c:pt>
                <c:pt idx="625">
                  <c:v>3.6829999999999998</c:v>
                </c:pt>
                <c:pt idx="626">
                  <c:v>3.68397</c:v>
                </c:pt>
                <c:pt idx="627">
                  <c:v>3.6848000000000001</c:v>
                </c:pt>
                <c:pt idx="628">
                  <c:v>3.6857500000000001</c:v>
                </c:pt>
                <c:pt idx="629">
                  <c:v>3.6866400000000001</c:v>
                </c:pt>
                <c:pt idx="630">
                  <c:v>3.6874500000000001</c:v>
                </c:pt>
                <c:pt idx="631">
                  <c:v>3.68825</c:v>
                </c:pt>
                <c:pt idx="632">
                  <c:v>3.68906</c:v>
                </c:pt>
                <c:pt idx="633">
                  <c:v>3.6898900000000001</c:v>
                </c:pt>
                <c:pt idx="634">
                  <c:v>3.6906400000000001</c:v>
                </c:pt>
                <c:pt idx="635">
                  <c:v>3.6912699999999998</c:v>
                </c:pt>
                <c:pt idx="636">
                  <c:v>3.6920999999999999</c:v>
                </c:pt>
                <c:pt idx="637">
                  <c:v>3.6926800000000002</c:v>
                </c:pt>
                <c:pt idx="638">
                  <c:v>3.1130399999999998</c:v>
                </c:pt>
                <c:pt idx="639">
                  <c:v>3.0520700000000001</c:v>
                </c:pt>
                <c:pt idx="640">
                  <c:v>3.0052099999999999</c:v>
                </c:pt>
                <c:pt idx="641">
                  <c:v>2.9638100000000001</c:v>
                </c:pt>
                <c:pt idx="642">
                  <c:v>2.9235799999999998</c:v>
                </c:pt>
                <c:pt idx="643">
                  <c:v>2.88557</c:v>
                </c:pt>
                <c:pt idx="644">
                  <c:v>2.8495400000000002</c:v>
                </c:pt>
                <c:pt idx="645">
                  <c:v>2.81603</c:v>
                </c:pt>
                <c:pt idx="646">
                  <c:v>2.7832499999999998</c:v>
                </c:pt>
                <c:pt idx="647">
                  <c:v>2.7528800000000002</c:v>
                </c:pt>
                <c:pt idx="648">
                  <c:v>2.7255699999999998</c:v>
                </c:pt>
                <c:pt idx="649">
                  <c:v>2.70051</c:v>
                </c:pt>
                <c:pt idx="650">
                  <c:v>2.6779099999999998</c:v>
                </c:pt>
                <c:pt idx="651">
                  <c:v>2.6588400000000001</c:v>
                </c:pt>
                <c:pt idx="652">
                  <c:v>2.6423000000000001</c:v>
                </c:pt>
                <c:pt idx="653">
                  <c:v>2.6272700000000002</c:v>
                </c:pt>
                <c:pt idx="654">
                  <c:v>2.6151</c:v>
                </c:pt>
                <c:pt idx="655">
                  <c:v>2.6053600000000001</c:v>
                </c:pt>
                <c:pt idx="656">
                  <c:v>2.5984400000000001</c:v>
                </c:pt>
                <c:pt idx="657">
                  <c:v>2.5942799999999999</c:v>
                </c:pt>
                <c:pt idx="658">
                  <c:v>2.5926</c:v>
                </c:pt>
                <c:pt idx="659">
                  <c:v>2.5933299999999999</c:v>
                </c:pt>
                <c:pt idx="660">
                  <c:v>2.5959699999999999</c:v>
                </c:pt>
                <c:pt idx="661">
                  <c:v>2.6007199999999999</c:v>
                </c:pt>
                <c:pt idx="662">
                  <c:v>2.6069100000000001</c:v>
                </c:pt>
                <c:pt idx="663">
                  <c:v>2.6141000000000001</c:v>
                </c:pt>
                <c:pt idx="664">
                  <c:v>2.6230600000000002</c:v>
                </c:pt>
                <c:pt idx="665">
                  <c:v>2.6325599999999998</c:v>
                </c:pt>
                <c:pt idx="666">
                  <c:v>2.64297</c:v>
                </c:pt>
                <c:pt idx="667">
                  <c:v>2.6535000000000002</c:v>
                </c:pt>
                <c:pt idx="668">
                  <c:v>2.6644000000000001</c:v>
                </c:pt>
                <c:pt idx="669">
                  <c:v>2.6753</c:v>
                </c:pt>
                <c:pt idx="670">
                  <c:v>2.68587</c:v>
                </c:pt>
                <c:pt idx="671">
                  <c:v>2.6963499999999998</c:v>
                </c:pt>
                <c:pt idx="672">
                  <c:v>2.7065199999999998</c:v>
                </c:pt>
                <c:pt idx="673">
                  <c:v>2.7198099999999998</c:v>
                </c:pt>
                <c:pt idx="674">
                  <c:v>3.2780499999999999</c:v>
                </c:pt>
                <c:pt idx="675">
                  <c:v>3.36809</c:v>
                </c:pt>
                <c:pt idx="676">
                  <c:v>3.4113699999999998</c:v>
                </c:pt>
                <c:pt idx="677">
                  <c:v>3.4394800000000001</c:v>
                </c:pt>
                <c:pt idx="678">
                  <c:v>3.46021</c:v>
                </c:pt>
                <c:pt idx="679">
                  <c:v>3.4767999999999999</c:v>
                </c:pt>
                <c:pt idx="680">
                  <c:v>3.4902500000000001</c:v>
                </c:pt>
                <c:pt idx="681">
                  <c:v>3.5014699999999999</c:v>
                </c:pt>
                <c:pt idx="682">
                  <c:v>3.5109900000000001</c:v>
                </c:pt>
                <c:pt idx="683">
                  <c:v>3.51973</c:v>
                </c:pt>
                <c:pt idx="684">
                  <c:v>3.5270899999999998</c:v>
                </c:pt>
                <c:pt idx="685">
                  <c:v>3.5335899999999998</c:v>
                </c:pt>
                <c:pt idx="686">
                  <c:v>3.5396299999999998</c:v>
                </c:pt>
                <c:pt idx="687">
                  <c:v>3.5450900000000001</c:v>
                </c:pt>
                <c:pt idx="688">
                  <c:v>3.55003</c:v>
                </c:pt>
                <c:pt idx="689">
                  <c:v>3.5545800000000001</c:v>
                </c:pt>
                <c:pt idx="690">
                  <c:v>3.5588199999999999</c:v>
                </c:pt>
                <c:pt idx="691">
                  <c:v>3.56277</c:v>
                </c:pt>
                <c:pt idx="692">
                  <c:v>3.5663399999999998</c:v>
                </c:pt>
                <c:pt idx="693">
                  <c:v>3.5697800000000002</c:v>
                </c:pt>
                <c:pt idx="694">
                  <c:v>3.5728300000000002</c:v>
                </c:pt>
                <c:pt idx="695">
                  <c:v>3.57572</c:v>
                </c:pt>
                <c:pt idx="696">
                  <c:v>3.5784099999999999</c:v>
                </c:pt>
                <c:pt idx="697">
                  <c:v>3.5809199999999999</c:v>
                </c:pt>
                <c:pt idx="698">
                  <c:v>3.5831400000000002</c:v>
                </c:pt>
                <c:pt idx="699">
                  <c:v>3.5853199999999998</c:v>
                </c:pt>
                <c:pt idx="700">
                  <c:v>3.5873300000000001</c:v>
                </c:pt>
                <c:pt idx="701">
                  <c:v>3.5891999999999999</c:v>
                </c:pt>
                <c:pt idx="702">
                  <c:v>3.5909800000000001</c:v>
                </c:pt>
                <c:pt idx="703">
                  <c:v>3.5925199999999999</c:v>
                </c:pt>
                <c:pt idx="704">
                  <c:v>3.5941200000000002</c:v>
                </c:pt>
                <c:pt idx="705">
                  <c:v>3.5955400000000002</c:v>
                </c:pt>
                <c:pt idx="706">
                  <c:v>3.5969199999999999</c:v>
                </c:pt>
                <c:pt idx="707">
                  <c:v>3.59816</c:v>
                </c:pt>
                <c:pt idx="708">
                  <c:v>3.5994700000000002</c:v>
                </c:pt>
                <c:pt idx="709">
                  <c:v>3.6006399999999998</c:v>
                </c:pt>
                <c:pt idx="710">
                  <c:v>3.6018500000000002</c:v>
                </c:pt>
                <c:pt idx="711">
                  <c:v>3.6031</c:v>
                </c:pt>
                <c:pt idx="712">
                  <c:v>3.6042900000000002</c:v>
                </c:pt>
                <c:pt idx="713">
                  <c:v>3.60541</c:v>
                </c:pt>
                <c:pt idx="714">
                  <c:v>3.6064500000000002</c:v>
                </c:pt>
                <c:pt idx="715">
                  <c:v>3.60751</c:v>
                </c:pt>
                <c:pt idx="716">
                  <c:v>3.60853</c:v>
                </c:pt>
                <c:pt idx="717">
                  <c:v>3.6093999999999999</c:v>
                </c:pt>
                <c:pt idx="718">
                  <c:v>3.6103800000000001</c:v>
                </c:pt>
                <c:pt idx="719">
                  <c:v>3.6113200000000001</c:v>
                </c:pt>
                <c:pt idx="720">
                  <c:v>3.6122800000000002</c:v>
                </c:pt>
                <c:pt idx="721">
                  <c:v>3.6130300000000002</c:v>
                </c:pt>
                <c:pt idx="722">
                  <c:v>3.6138699999999999</c:v>
                </c:pt>
                <c:pt idx="723">
                  <c:v>3.6146500000000001</c:v>
                </c:pt>
                <c:pt idx="724">
                  <c:v>3.6153</c:v>
                </c:pt>
                <c:pt idx="725">
                  <c:v>3.6160600000000001</c:v>
                </c:pt>
                <c:pt idx="726">
                  <c:v>3.6168200000000001</c:v>
                </c:pt>
                <c:pt idx="727">
                  <c:v>3.61748</c:v>
                </c:pt>
                <c:pt idx="728">
                  <c:v>3.6180599999999998</c:v>
                </c:pt>
                <c:pt idx="729">
                  <c:v>3.6187499999999999</c:v>
                </c:pt>
                <c:pt idx="730">
                  <c:v>3.6193900000000001</c:v>
                </c:pt>
                <c:pt idx="731">
                  <c:v>3.6200100000000002</c:v>
                </c:pt>
                <c:pt idx="732">
                  <c:v>3.6206700000000001</c:v>
                </c:pt>
                <c:pt idx="733">
                  <c:v>3.6214599999999999</c:v>
                </c:pt>
                <c:pt idx="734">
                  <c:v>3.05078</c:v>
                </c:pt>
                <c:pt idx="735">
                  <c:v>2.99458</c:v>
                </c:pt>
                <c:pt idx="736">
                  <c:v>2.9463599999999999</c:v>
                </c:pt>
                <c:pt idx="737">
                  <c:v>2.9040900000000001</c:v>
                </c:pt>
                <c:pt idx="738">
                  <c:v>2.86287</c:v>
                </c:pt>
                <c:pt idx="739">
                  <c:v>2.8262999999999998</c:v>
                </c:pt>
                <c:pt idx="740">
                  <c:v>2.7910599999999999</c:v>
                </c:pt>
                <c:pt idx="741">
                  <c:v>2.7564500000000001</c:v>
                </c:pt>
                <c:pt idx="742">
                  <c:v>2.7208299999999999</c:v>
                </c:pt>
                <c:pt idx="743">
                  <c:v>2.6859700000000002</c:v>
                </c:pt>
                <c:pt idx="744">
                  <c:v>2.65177</c:v>
                </c:pt>
                <c:pt idx="745">
                  <c:v>2.6182699999999999</c:v>
                </c:pt>
                <c:pt idx="746">
                  <c:v>2.5857299999999999</c:v>
                </c:pt>
                <c:pt idx="747">
                  <c:v>2.5544699999999998</c:v>
                </c:pt>
                <c:pt idx="748">
                  <c:v>2.5247099999999998</c:v>
                </c:pt>
                <c:pt idx="749">
                  <c:v>2.49959</c:v>
                </c:pt>
                <c:pt idx="750">
                  <c:v>3.2818700000000001</c:v>
                </c:pt>
                <c:pt idx="751">
                  <c:v>3.3562500000000002</c:v>
                </c:pt>
                <c:pt idx="752">
                  <c:v>3.3919700000000002</c:v>
                </c:pt>
                <c:pt idx="753">
                  <c:v>3.4157099999999998</c:v>
                </c:pt>
                <c:pt idx="754">
                  <c:v>3.4336000000000002</c:v>
                </c:pt>
                <c:pt idx="755">
                  <c:v>3.448</c:v>
                </c:pt>
                <c:pt idx="756">
                  <c:v>3.4595199999999999</c:v>
                </c:pt>
                <c:pt idx="757">
                  <c:v>3.46943</c:v>
                </c:pt>
                <c:pt idx="758">
                  <c:v>3.4782099999999998</c:v>
                </c:pt>
                <c:pt idx="759">
                  <c:v>3.4859</c:v>
                </c:pt>
                <c:pt idx="760">
                  <c:v>3.4928400000000002</c:v>
                </c:pt>
                <c:pt idx="761">
                  <c:v>3.49926</c:v>
                </c:pt>
                <c:pt idx="762">
                  <c:v>3.5051700000000001</c:v>
                </c:pt>
                <c:pt idx="763">
                  <c:v>3.51058</c:v>
                </c:pt>
                <c:pt idx="764">
                  <c:v>3.5153699999999999</c:v>
                </c:pt>
                <c:pt idx="765">
                  <c:v>3.51993</c:v>
                </c:pt>
                <c:pt idx="766">
                  <c:v>3.5242300000000002</c:v>
                </c:pt>
                <c:pt idx="767">
                  <c:v>3.5280499999999999</c:v>
                </c:pt>
                <c:pt idx="768">
                  <c:v>3.53165</c:v>
                </c:pt>
                <c:pt idx="769">
                  <c:v>3.5350700000000002</c:v>
                </c:pt>
                <c:pt idx="770">
                  <c:v>3.5382099999999999</c:v>
                </c:pt>
                <c:pt idx="771">
                  <c:v>3.5411299999999999</c:v>
                </c:pt>
                <c:pt idx="772">
                  <c:v>3.5439500000000002</c:v>
                </c:pt>
                <c:pt idx="773">
                  <c:v>3.5464500000000001</c:v>
                </c:pt>
                <c:pt idx="774">
                  <c:v>3.54881</c:v>
                </c:pt>
                <c:pt idx="775">
                  <c:v>3.5510199999999998</c:v>
                </c:pt>
                <c:pt idx="776">
                  <c:v>3.55315</c:v>
                </c:pt>
                <c:pt idx="777">
                  <c:v>3.5552600000000001</c:v>
                </c:pt>
                <c:pt idx="778">
                  <c:v>3.5571100000000002</c:v>
                </c:pt>
                <c:pt idx="779">
                  <c:v>3.5589</c:v>
                </c:pt>
                <c:pt idx="780">
                  <c:v>3.5606200000000001</c:v>
                </c:pt>
                <c:pt idx="781">
                  <c:v>3.56236</c:v>
                </c:pt>
                <c:pt idx="782">
                  <c:v>3.56399</c:v>
                </c:pt>
                <c:pt idx="783">
                  <c:v>3.5656300000000001</c:v>
                </c:pt>
                <c:pt idx="784">
                  <c:v>3.56717</c:v>
                </c:pt>
                <c:pt idx="785">
                  <c:v>3.56873</c:v>
                </c:pt>
                <c:pt idx="786">
                  <c:v>3.5701399999999999</c:v>
                </c:pt>
                <c:pt idx="787">
                  <c:v>3.57158</c:v>
                </c:pt>
                <c:pt idx="788">
                  <c:v>3.5728499999999999</c:v>
                </c:pt>
                <c:pt idx="789">
                  <c:v>3.5741800000000001</c:v>
                </c:pt>
                <c:pt idx="790">
                  <c:v>3.5753900000000001</c:v>
                </c:pt>
                <c:pt idx="791">
                  <c:v>3.5766</c:v>
                </c:pt>
                <c:pt idx="792">
                  <c:v>3.57775</c:v>
                </c:pt>
                <c:pt idx="793">
                  <c:v>3.5787300000000002</c:v>
                </c:pt>
                <c:pt idx="794">
                  <c:v>3.5798399999999999</c:v>
                </c:pt>
                <c:pt idx="795">
                  <c:v>3.5808399999999998</c:v>
                </c:pt>
                <c:pt idx="796">
                  <c:v>3.5817800000000002</c:v>
                </c:pt>
                <c:pt idx="797">
                  <c:v>3.5825900000000002</c:v>
                </c:pt>
                <c:pt idx="798">
                  <c:v>3.5834700000000002</c:v>
                </c:pt>
                <c:pt idx="799">
                  <c:v>3.58433</c:v>
                </c:pt>
                <c:pt idx="800">
                  <c:v>3.58514</c:v>
                </c:pt>
                <c:pt idx="801">
                  <c:v>3.58596</c:v>
                </c:pt>
                <c:pt idx="802">
                  <c:v>3.5868000000000002</c:v>
                </c:pt>
                <c:pt idx="803">
                  <c:v>3.5876299999999999</c:v>
                </c:pt>
                <c:pt idx="804">
                  <c:v>3.58847</c:v>
                </c:pt>
                <c:pt idx="805">
                  <c:v>3.5891799999999998</c:v>
                </c:pt>
                <c:pt idx="806">
                  <c:v>3.5899800000000002</c:v>
                </c:pt>
                <c:pt idx="807">
                  <c:v>3.5908000000000002</c:v>
                </c:pt>
                <c:pt idx="808">
                  <c:v>3.5914999999999999</c:v>
                </c:pt>
                <c:pt idx="809">
                  <c:v>3.5924499999999999</c:v>
                </c:pt>
                <c:pt idx="810">
                  <c:v>2.95438</c:v>
                </c:pt>
                <c:pt idx="811">
                  <c:v>2.8915299999999999</c:v>
                </c:pt>
                <c:pt idx="812">
                  <c:v>2.83569</c:v>
                </c:pt>
                <c:pt idx="813">
                  <c:v>2.7848700000000002</c:v>
                </c:pt>
                <c:pt idx="814">
                  <c:v>2.7354400000000001</c:v>
                </c:pt>
                <c:pt idx="815">
                  <c:v>2.6870500000000002</c:v>
                </c:pt>
                <c:pt idx="816">
                  <c:v>2.63557</c:v>
                </c:pt>
                <c:pt idx="817">
                  <c:v>2.59199</c:v>
                </c:pt>
                <c:pt idx="818">
                  <c:v>2.5449999999999999</c:v>
                </c:pt>
                <c:pt idx="819">
                  <c:v>2.4959500000000001</c:v>
                </c:pt>
                <c:pt idx="820">
                  <c:v>3.3256700000000001</c:v>
                </c:pt>
                <c:pt idx="821">
                  <c:v>3.38096</c:v>
                </c:pt>
                <c:pt idx="822">
                  <c:v>3.4085899999999998</c:v>
                </c:pt>
                <c:pt idx="823">
                  <c:v>3.42781</c:v>
                </c:pt>
                <c:pt idx="824">
                  <c:v>3.4420199999999999</c:v>
                </c:pt>
                <c:pt idx="825">
                  <c:v>3.4534699999999998</c:v>
                </c:pt>
                <c:pt idx="826">
                  <c:v>3.4631500000000002</c:v>
                </c:pt>
                <c:pt idx="827">
                  <c:v>3.4716999999999998</c:v>
                </c:pt>
                <c:pt idx="828">
                  <c:v>3.4790100000000002</c:v>
                </c:pt>
                <c:pt idx="829">
                  <c:v>3.4855299999999998</c:v>
                </c:pt>
                <c:pt idx="830">
                  <c:v>3.4915500000000002</c:v>
                </c:pt>
                <c:pt idx="831">
                  <c:v>3.4970599999999998</c:v>
                </c:pt>
                <c:pt idx="832">
                  <c:v>3.50204</c:v>
                </c:pt>
                <c:pt idx="833">
                  <c:v>3.5066099999999998</c:v>
                </c:pt>
                <c:pt idx="834">
                  <c:v>3.5108899999999998</c:v>
                </c:pt>
                <c:pt idx="835">
                  <c:v>3.5147900000000001</c:v>
                </c:pt>
                <c:pt idx="836">
                  <c:v>3.5184099999999998</c:v>
                </c:pt>
                <c:pt idx="837">
                  <c:v>3.5219800000000001</c:v>
                </c:pt>
                <c:pt idx="838">
                  <c:v>3.5251299999999999</c:v>
                </c:pt>
                <c:pt idx="839">
                  <c:v>3.5281199999999999</c:v>
                </c:pt>
                <c:pt idx="840">
                  <c:v>3.5308799999999998</c:v>
                </c:pt>
                <c:pt idx="841">
                  <c:v>3.5335200000000002</c:v>
                </c:pt>
                <c:pt idx="842">
                  <c:v>3.5359699999999998</c:v>
                </c:pt>
                <c:pt idx="843">
                  <c:v>3.5382400000000001</c:v>
                </c:pt>
                <c:pt idx="844">
                  <c:v>3.5403899999999999</c:v>
                </c:pt>
                <c:pt idx="845">
                  <c:v>3.5424500000000001</c:v>
                </c:pt>
                <c:pt idx="846">
                  <c:v>3.5444300000000002</c:v>
                </c:pt>
                <c:pt idx="847">
                  <c:v>3.5462600000000002</c:v>
                </c:pt>
                <c:pt idx="848">
                  <c:v>3.5481500000000001</c:v>
                </c:pt>
                <c:pt idx="849">
                  <c:v>3.5498699999999999</c:v>
                </c:pt>
                <c:pt idx="850">
                  <c:v>3.5515099999999999</c:v>
                </c:pt>
                <c:pt idx="851">
                  <c:v>3.55321</c:v>
                </c:pt>
                <c:pt idx="852">
                  <c:v>3.5548600000000001</c:v>
                </c:pt>
                <c:pt idx="853">
                  <c:v>3.5563899999999999</c:v>
                </c:pt>
                <c:pt idx="854">
                  <c:v>3.55789</c:v>
                </c:pt>
                <c:pt idx="855">
                  <c:v>3.55932</c:v>
                </c:pt>
                <c:pt idx="856">
                  <c:v>3.5607600000000001</c:v>
                </c:pt>
                <c:pt idx="857">
                  <c:v>3.5621</c:v>
                </c:pt>
                <c:pt idx="858">
                  <c:v>3.5633599999999999</c:v>
                </c:pt>
                <c:pt idx="859">
                  <c:v>3.5646</c:v>
                </c:pt>
                <c:pt idx="860">
                  <c:v>3.5658099999999999</c:v>
                </c:pt>
                <c:pt idx="861">
                  <c:v>3.5669499999999998</c:v>
                </c:pt>
                <c:pt idx="862">
                  <c:v>3.56813</c:v>
                </c:pt>
                <c:pt idx="863">
                  <c:v>3.5690900000000001</c:v>
                </c:pt>
                <c:pt idx="864">
                  <c:v>3.5701399999999999</c:v>
                </c:pt>
                <c:pt idx="865">
                  <c:v>3.5710299999999999</c:v>
                </c:pt>
                <c:pt idx="866">
                  <c:v>3.57185</c:v>
                </c:pt>
                <c:pt idx="867">
                  <c:v>3.5727600000000002</c:v>
                </c:pt>
                <c:pt idx="868">
                  <c:v>3.5736599999999998</c:v>
                </c:pt>
                <c:pt idx="869">
                  <c:v>3.5744699999999998</c:v>
                </c:pt>
                <c:pt idx="870">
                  <c:v>3.5752700000000002</c:v>
                </c:pt>
                <c:pt idx="871">
                  <c:v>3.5760399999999999</c:v>
                </c:pt>
                <c:pt idx="872">
                  <c:v>3.5769199999999999</c:v>
                </c:pt>
                <c:pt idx="873">
                  <c:v>3.5777399999999999</c:v>
                </c:pt>
                <c:pt idx="874">
                  <c:v>3.5784699999999998</c:v>
                </c:pt>
                <c:pt idx="875">
                  <c:v>3.5792799999999998</c:v>
                </c:pt>
                <c:pt idx="876">
                  <c:v>3.5799799999999999</c:v>
                </c:pt>
                <c:pt idx="877">
                  <c:v>3.5807600000000002</c:v>
                </c:pt>
                <c:pt idx="878">
                  <c:v>3.5815299999999999</c:v>
                </c:pt>
                <c:pt idx="879">
                  <c:v>3.5824699999999998</c:v>
                </c:pt>
                <c:pt idx="880">
                  <c:v>2.9172899999999999</c:v>
                </c:pt>
                <c:pt idx="881">
                  <c:v>2.8469600000000002</c:v>
                </c:pt>
                <c:pt idx="882">
                  <c:v>2.7874599999999998</c:v>
                </c:pt>
                <c:pt idx="883">
                  <c:v>2.7355999999999998</c:v>
                </c:pt>
                <c:pt idx="884">
                  <c:v>2.6845599999999998</c:v>
                </c:pt>
                <c:pt idx="885">
                  <c:v>2.6306699999999998</c:v>
                </c:pt>
                <c:pt idx="886">
                  <c:v>2.5767000000000002</c:v>
                </c:pt>
                <c:pt idx="887">
                  <c:v>2.4963700000000002</c:v>
                </c:pt>
                <c:pt idx="888">
                  <c:v>3.3346200000000001</c:v>
                </c:pt>
                <c:pt idx="889">
                  <c:v>3.3866299999999998</c:v>
                </c:pt>
                <c:pt idx="890">
                  <c:v>3.4116200000000001</c:v>
                </c:pt>
                <c:pt idx="891">
                  <c:v>3.4287200000000002</c:v>
                </c:pt>
                <c:pt idx="892">
                  <c:v>3.4419599999999999</c:v>
                </c:pt>
                <c:pt idx="893">
                  <c:v>3.4527800000000002</c:v>
                </c:pt>
                <c:pt idx="894">
                  <c:v>3.46143</c:v>
                </c:pt>
                <c:pt idx="895">
                  <c:v>3.4690799999999999</c:v>
                </c:pt>
                <c:pt idx="896">
                  <c:v>3.4760300000000002</c:v>
                </c:pt>
                <c:pt idx="897">
                  <c:v>3.4820700000000002</c:v>
                </c:pt>
                <c:pt idx="898">
                  <c:v>3.4876399999999999</c:v>
                </c:pt>
                <c:pt idx="899">
                  <c:v>3.4928499999999998</c:v>
                </c:pt>
                <c:pt idx="900">
                  <c:v>3.49763</c:v>
                </c:pt>
                <c:pt idx="901">
                  <c:v>3.50183</c:v>
                </c:pt>
                <c:pt idx="902">
                  <c:v>3.50583</c:v>
                </c:pt>
                <c:pt idx="903">
                  <c:v>3.5096400000000001</c:v>
                </c:pt>
                <c:pt idx="904">
                  <c:v>3.5130499999999998</c:v>
                </c:pt>
                <c:pt idx="905">
                  <c:v>3.5162800000000001</c:v>
                </c:pt>
                <c:pt idx="906">
                  <c:v>3.51932</c:v>
                </c:pt>
                <c:pt idx="907">
                  <c:v>3.5222099999999998</c:v>
                </c:pt>
                <c:pt idx="908">
                  <c:v>3.5249600000000001</c:v>
                </c:pt>
                <c:pt idx="909">
                  <c:v>3.5274299999999998</c:v>
                </c:pt>
                <c:pt idx="910">
                  <c:v>3.5297700000000001</c:v>
                </c:pt>
                <c:pt idx="911">
                  <c:v>3.53199</c:v>
                </c:pt>
                <c:pt idx="912">
                  <c:v>3.53403</c:v>
                </c:pt>
                <c:pt idx="913">
                  <c:v>3.5360200000000002</c:v>
                </c:pt>
                <c:pt idx="914">
                  <c:v>3.5379299999999998</c:v>
                </c:pt>
                <c:pt idx="915">
                  <c:v>3.5397799999999999</c:v>
                </c:pt>
                <c:pt idx="916">
                  <c:v>3.5414699999999999</c:v>
                </c:pt>
                <c:pt idx="917">
                  <c:v>3.5432100000000002</c:v>
                </c:pt>
                <c:pt idx="918">
                  <c:v>3.5448400000000002</c:v>
                </c:pt>
                <c:pt idx="919">
                  <c:v>3.5464099999999998</c:v>
                </c:pt>
                <c:pt idx="920">
                  <c:v>3.5479799999999999</c:v>
                </c:pt>
                <c:pt idx="921">
                  <c:v>3.54956</c:v>
                </c:pt>
                <c:pt idx="922">
                  <c:v>3.5510700000000002</c:v>
                </c:pt>
                <c:pt idx="923">
                  <c:v>3.5523899999999999</c:v>
                </c:pt>
                <c:pt idx="924">
                  <c:v>3.5538400000000001</c:v>
                </c:pt>
                <c:pt idx="925">
                  <c:v>3.5551900000000001</c:v>
                </c:pt>
                <c:pt idx="926">
                  <c:v>3.5564</c:v>
                </c:pt>
                <c:pt idx="927">
                  <c:v>3.5575600000000001</c:v>
                </c:pt>
                <c:pt idx="928">
                  <c:v>3.5586600000000002</c:v>
                </c:pt>
                <c:pt idx="929">
                  <c:v>3.5598299999999998</c:v>
                </c:pt>
                <c:pt idx="930">
                  <c:v>3.5609299999999999</c:v>
                </c:pt>
                <c:pt idx="931">
                  <c:v>3.56189</c:v>
                </c:pt>
                <c:pt idx="932">
                  <c:v>3.56284</c:v>
                </c:pt>
                <c:pt idx="933">
                  <c:v>3.5637799999999999</c:v>
                </c:pt>
                <c:pt idx="934">
                  <c:v>3.56467</c:v>
                </c:pt>
                <c:pt idx="935">
                  <c:v>3.5655000000000001</c:v>
                </c:pt>
                <c:pt idx="936">
                  <c:v>3.5663800000000001</c:v>
                </c:pt>
                <c:pt idx="937">
                  <c:v>3.5671599999999999</c:v>
                </c:pt>
                <c:pt idx="938">
                  <c:v>3.5679099999999999</c:v>
                </c:pt>
                <c:pt idx="939">
                  <c:v>3.5687600000000002</c:v>
                </c:pt>
                <c:pt idx="940">
                  <c:v>3.56962</c:v>
                </c:pt>
                <c:pt idx="941">
                  <c:v>3.5703499999999999</c:v>
                </c:pt>
                <c:pt idx="942">
                  <c:v>3.5711200000000001</c:v>
                </c:pt>
                <c:pt idx="943">
                  <c:v>3.5718299999999998</c:v>
                </c:pt>
                <c:pt idx="944">
                  <c:v>3.5726599999999999</c:v>
                </c:pt>
                <c:pt idx="945">
                  <c:v>3.57334</c:v>
                </c:pt>
                <c:pt idx="946">
                  <c:v>3.57409</c:v>
                </c:pt>
                <c:pt idx="947">
                  <c:v>3.5752000000000002</c:v>
                </c:pt>
                <c:pt idx="948">
                  <c:v>2.8910900000000002</c:v>
                </c:pt>
                <c:pt idx="949">
                  <c:v>2.8227899999999999</c:v>
                </c:pt>
                <c:pt idx="950">
                  <c:v>2.76092</c:v>
                </c:pt>
                <c:pt idx="951">
                  <c:v>2.7037900000000001</c:v>
                </c:pt>
                <c:pt idx="952">
                  <c:v>2.64723</c:v>
                </c:pt>
                <c:pt idx="953">
                  <c:v>2.59354</c:v>
                </c:pt>
                <c:pt idx="954">
                  <c:v>2.5394000000000001</c:v>
                </c:pt>
                <c:pt idx="955">
                  <c:v>2.4942899999999999</c:v>
                </c:pt>
                <c:pt idx="956">
                  <c:v>3.3378100000000002</c:v>
                </c:pt>
                <c:pt idx="957">
                  <c:v>3.38605</c:v>
                </c:pt>
                <c:pt idx="958">
                  <c:v>3.4100299999999999</c:v>
                </c:pt>
                <c:pt idx="959">
                  <c:v>3.4263400000000002</c:v>
                </c:pt>
                <c:pt idx="960">
                  <c:v>3.4390399999999999</c:v>
                </c:pt>
                <c:pt idx="961">
                  <c:v>3.4491200000000002</c:v>
                </c:pt>
                <c:pt idx="962">
                  <c:v>3.45777</c:v>
                </c:pt>
                <c:pt idx="963">
                  <c:v>3.4653100000000001</c:v>
                </c:pt>
                <c:pt idx="964">
                  <c:v>3.4718200000000001</c:v>
                </c:pt>
                <c:pt idx="965">
                  <c:v>3.4777499999999999</c:v>
                </c:pt>
                <c:pt idx="966">
                  <c:v>3.4831599999999998</c:v>
                </c:pt>
                <c:pt idx="967">
                  <c:v>3.4880599999999999</c:v>
                </c:pt>
                <c:pt idx="968">
                  <c:v>3.4925799999999998</c:v>
                </c:pt>
                <c:pt idx="969">
                  <c:v>3.4967199999999998</c:v>
                </c:pt>
                <c:pt idx="970">
                  <c:v>3.5005799999999998</c:v>
                </c:pt>
                <c:pt idx="971">
                  <c:v>3.50421</c:v>
                </c:pt>
                <c:pt idx="972">
                  <c:v>3.5075400000000001</c:v>
                </c:pt>
                <c:pt idx="973">
                  <c:v>3.5106000000000002</c:v>
                </c:pt>
                <c:pt idx="974">
                  <c:v>3.5136500000000002</c:v>
                </c:pt>
                <c:pt idx="975">
                  <c:v>3.5164</c:v>
                </c:pt>
                <c:pt idx="976">
                  <c:v>3.5189300000000001</c:v>
                </c:pt>
                <c:pt idx="977">
                  <c:v>3.52129</c:v>
                </c:pt>
                <c:pt idx="978">
                  <c:v>3.5236200000000002</c:v>
                </c:pt>
                <c:pt idx="979">
                  <c:v>3.5257900000000002</c:v>
                </c:pt>
                <c:pt idx="980">
                  <c:v>3.5278299999999998</c:v>
                </c:pt>
                <c:pt idx="981">
                  <c:v>3.5297700000000001</c:v>
                </c:pt>
                <c:pt idx="982">
                  <c:v>3.5315300000000001</c:v>
                </c:pt>
                <c:pt idx="983">
                  <c:v>3.5333199999999998</c:v>
                </c:pt>
                <c:pt idx="984">
                  <c:v>3.5350299999999999</c:v>
                </c:pt>
                <c:pt idx="985">
                  <c:v>3.5367500000000001</c:v>
                </c:pt>
                <c:pt idx="986">
                  <c:v>3.5384199999999999</c:v>
                </c:pt>
                <c:pt idx="987">
                  <c:v>3.5399500000000002</c:v>
                </c:pt>
                <c:pt idx="988">
                  <c:v>3.54155</c:v>
                </c:pt>
                <c:pt idx="989">
                  <c:v>3.5430000000000001</c:v>
                </c:pt>
                <c:pt idx="990">
                  <c:v>3.5445000000000002</c:v>
                </c:pt>
                <c:pt idx="991">
                  <c:v>3.5457999999999998</c:v>
                </c:pt>
                <c:pt idx="992">
                  <c:v>3.54718</c:v>
                </c:pt>
                <c:pt idx="993">
                  <c:v>3.5483899999999999</c:v>
                </c:pt>
                <c:pt idx="994">
                  <c:v>3.5496300000000001</c:v>
                </c:pt>
                <c:pt idx="995">
                  <c:v>3.5508500000000001</c:v>
                </c:pt>
                <c:pt idx="996">
                  <c:v>3.552</c:v>
                </c:pt>
                <c:pt idx="997">
                  <c:v>3.5531299999999999</c:v>
                </c:pt>
                <c:pt idx="998">
                  <c:v>3.55416</c:v>
                </c:pt>
                <c:pt idx="999">
                  <c:v>3.5550600000000001</c:v>
                </c:pt>
                <c:pt idx="1000">
                  <c:v>3.55599</c:v>
                </c:pt>
                <c:pt idx="1001">
                  <c:v>3.5569099999999998</c:v>
                </c:pt>
                <c:pt idx="1002">
                  <c:v>3.5577800000000002</c:v>
                </c:pt>
                <c:pt idx="1003">
                  <c:v>3.5586000000000002</c:v>
                </c:pt>
                <c:pt idx="1004">
                  <c:v>3.5594199999999998</c:v>
                </c:pt>
                <c:pt idx="1005">
                  <c:v>3.5602100000000001</c:v>
                </c:pt>
                <c:pt idx="1006">
                  <c:v>3.5610300000000001</c:v>
                </c:pt>
                <c:pt idx="1007">
                  <c:v>3.56189</c:v>
                </c:pt>
                <c:pt idx="1008">
                  <c:v>3.5626600000000002</c:v>
                </c:pt>
                <c:pt idx="1009">
                  <c:v>3.5634600000000001</c:v>
                </c:pt>
                <c:pt idx="1010">
                  <c:v>3.56419</c:v>
                </c:pt>
                <c:pt idx="1011">
                  <c:v>3.5649700000000002</c:v>
                </c:pt>
                <c:pt idx="1012">
                  <c:v>3.5657000000000001</c:v>
                </c:pt>
                <c:pt idx="1013">
                  <c:v>3.5664500000000001</c:v>
                </c:pt>
                <c:pt idx="1014">
                  <c:v>3.56717</c:v>
                </c:pt>
                <c:pt idx="1015">
                  <c:v>3.56812</c:v>
                </c:pt>
                <c:pt idx="1016">
                  <c:v>2.8713099999999998</c:v>
                </c:pt>
                <c:pt idx="1017">
                  <c:v>2.8021799999999999</c:v>
                </c:pt>
                <c:pt idx="1018">
                  <c:v>2.74248</c:v>
                </c:pt>
                <c:pt idx="1019">
                  <c:v>2.6840899999999999</c:v>
                </c:pt>
                <c:pt idx="1020">
                  <c:v>2.62643</c:v>
                </c:pt>
                <c:pt idx="1021">
                  <c:v>2.5687099999999998</c:v>
                </c:pt>
                <c:pt idx="1022">
                  <c:v>2.4961600000000002</c:v>
                </c:pt>
                <c:pt idx="1023">
                  <c:v>3.3378700000000001</c:v>
                </c:pt>
                <c:pt idx="1024">
                  <c:v>3.38503</c:v>
                </c:pt>
                <c:pt idx="1025">
                  <c:v>3.4076</c:v>
                </c:pt>
                <c:pt idx="1026">
                  <c:v>3.4231600000000002</c:v>
                </c:pt>
                <c:pt idx="1027">
                  <c:v>3.4356399999999998</c:v>
                </c:pt>
                <c:pt idx="1028">
                  <c:v>3.44557</c:v>
                </c:pt>
                <c:pt idx="1029">
                  <c:v>3.4539200000000001</c:v>
                </c:pt>
                <c:pt idx="1030">
                  <c:v>3.4610599999999998</c:v>
                </c:pt>
                <c:pt idx="1031">
                  <c:v>3.4676800000000001</c:v>
                </c:pt>
                <c:pt idx="1032">
                  <c:v>3.4735399999999998</c:v>
                </c:pt>
                <c:pt idx="1033">
                  <c:v>3.4786800000000002</c:v>
                </c:pt>
                <c:pt idx="1034">
                  <c:v>3.4834000000000001</c:v>
                </c:pt>
                <c:pt idx="1035">
                  <c:v>3.48786</c:v>
                </c:pt>
                <c:pt idx="1036">
                  <c:v>3.4919500000000001</c:v>
                </c:pt>
                <c:pt idx="1037">
                  <c:v>3.4956200000000002</c:v>
                </c:pt>
                <c:pt idx="1038">
                  <c:v>3.49905</c:v>
                </c:pt>
                <c:pt idx="1039">
                  <c:v>3.5022500000000001</c:v>
                </c:pt>
                <c:pt idx="1040">
                  <c:v>3.50529</c:v>
                </c:pt>
                <c:pt idx="1041">
                  <c:v>3.50807</c:v>
                </c:pt>
                <c:pt idx="1042">
                  <c:v>3.51078</c:v>
                </c:pt>
                <c:pt idx="1043">
                  <c:v>3.5133399999999999</c:v>
                </c:pt>
                <c:pt idx="1044">
                  <c:v>3.5155599999999998</c:v>
                </c:pt>
                <c:pt idx="1045">
                  <c:v>3.5177299999999998</c:v>
                </c:pt>
                <c:pt idx="1046">
                  <c:v>3.5197600000000002</c:v>
                </c:pt>
                <c:pt idx="1047">
                  <c:v>3.52183</c:v>
                </c:pt>
                <c:pt idx="1048">
                  <c:v>3.5237400000000001</c:v>
                </c:pt>
                <c:pt idx="1049">
                  <c:v>3.5255700000000001</c:v>
                </c:pt>
                <c:pt idx="1050">
                  <c:v>3.5274399999999999</c:v>
                </c:pt>
                <c:pt idx="1051">
                  <c:v>3.5291000000000001</c:v>
                </c:pt>
                <c:pt idx="1052">
                  <c:v>3.5307300000000001</c:v>
                </c:pt>
                <c:pt idx="1053">
                  <c:v>3.5323500000000001</c:v>
                </c:pt>
                <c:pt idx="1054">
                  <c:v>3.5339299999999998</c:v>
                </c:pt>
                <c:pt idx="1055">
                  <c:v>3.5355099999999999</c:v>
                </c:pt>
                <c:pt idx="1056">
                  <c:v>3.5369299999999999</c:v>
                </c:pt>
                <c:pt idx="1057">
                  <c:v>3.5383800000000001</c:v>
                </c:pt>
                <c:pt idx="1058">
                  <c:v>3.5397099999999999</c:v>
                </c:pt>
                <c:pt idx="1059">
                  <c:v>3.5409700000000002</c:v>
                </c:pt>
                <c:pt idx="1060">
                  <c:v>3.5422500000000001</c:v>
                </c:pt>
                <c:pt idx="1061">
                  <c:v>3.5434199999999998</c:v>
                </c:pt>
                <c:pt idx="1062">
                  <c:v>3.54454</c:v>
                </c:pt>
                <c:pt idx="1063">
                  <c:v>3.54562</c:v>
                </c:pt>
                <c:pt idx="1064">
                  <c:v>3.54664</c:v>
                </c:pt>
                <c:pt idx="1065">
                  <c:v>3.5476000000000001</c:v>
                </c:pt>
                <c:pt idx="1066">
                  <c:v>3.54854</c:v>
                </c:pt>
                <c:pt idx="1067">
                  <c:v>3.5494500000000002</c:v>
                </c:pt>
                <c:pt idx="1068">
                  <c:v>3.5503</c:v>
                </c:pt>
                <c:pt idx="1069">
                  <c:v>3.55124</c:v>
                </c:pt>
                <c:pt idx="1070">
                  <c:v>3.5520499999999999</c:v>
                </c:pt>
                <c:pt idx="1071">
                  <c:v>3.5529299999999999</c:v>
                </c:pt>
                <c:pt idx="1072">
                  <c:v>3.5537700000000001</c:v>
                </c:pt>
                <c:pt idx="1073">
                  <c:v>3.55464</c:v>
                </c:pt>
                <c:pt idx="1074">
                  <c:v>3.5554399999999999</c:v>
                </c:pt>
                <c:pt idx="1075">
                  <c:v>3.5562100000000001</c:v>
                </c:pt>
                <c:pt idx="1076">
                  <c:v>3.5569799999999998</c:v>
                </c:pt>
                <c:pt idx="1077">
                  <c:v>3.5577800000000002</c:v>
                </c:pt>
                <c:pt idx="1078">
                  <c:v>3.5585100000000001</c:v>
                </c:pt>
                <c:pt idx="1079">
                  <c:v>3.5592299999999999</c:v>
                </c:pt>
                <c:pt idx="1080">
                  <c:v>3.55993</c:v>
                </c:pt>
                <c:pt idx="1081">
                  <c:v>3.5605799999999999</c:v>
                </c:pt>
                <c:pt idx="1082">
                  <c:v>3.56168</c:v>
                </c:pt>
                <c:pt idx="1083">
                  <c:v>2.8584800000000001</c:v>
                </c:pt>
                <c:pt idx="1084">
                  <c:v>2.7886299999999999</c:v>
                </c:pt>
                <c:pt idx="1085">
                  <c:v>2.7255799999999999</c:v>
                </c:pt>
                <c:pt idx="1086">
                  <c:v>2.6663899999999998</c:v>
                </c:pt>
                <c:pt idx="1087">
                  <c:v>2.6087199999999999</c:v>
                </c:pt>
                <c:pt idx="1088">
                  <c:v>2.5533899999999998</c:v>
                </c:pt>
                <c:pt idx="1089">
                  <c:v>2.4981300000000002</c:v>
                </c:pt>
                <c:pt idx="1090">
                  <c:v>3.33826</c:v>
                </c:pt>
                <c:pt idx="1091">
                  <c:v>3.3827400000000001</c:v>
                </c:pt>
                <c:pt idx="1092">
                  <c:v>3.4045800000000002</c:v>
                </c:pt>
                <c:pt idx="1093">
                  <c:v>3.4201600000000001</c:v>
                </c:pt>
                <c:pt idx="1094">
                  <c:v>3.43201</c:v>
                </c:pt>
                <c:pt idx="1095">
                  <c:v>3.4416000000000002</c:v>
                </c:pt>
                <c:pt idx="1096">
                  <c:v>3.4499300000000002</c:v>
                </c:pt>
                <c:pt idx="1097">
                  <c:v>3.45716</c:v>
                </c:pt>
                <c:pt idx="1098">
                  <c:v>3.4634200000000002</c:v>
                </c:pt>
                <c:pt idx="1099">
                  <c:v>3.46902</c:v>
                </c:pt>
                <c:pt idx="1100">
                  <c:v>3.4742199999999999</c:v>
                </c:pt>
                <c:pt idx="1101">
                  <c:v>3.4789300000000001</c:v>
                </c:pt>
                <c:pt idx="1102">
                  <c:v>3.4831799999999999</c:v>
                </c:pt>
                <c:pt idx="1103">
                  <c:v>3.48698</c:v>
                </c:pt>
                <c:pt idx="1104">
                  <c:v>3.4907599999999999</c:v>
                </c:pt>
                <c:pt idx="1105">
                  <c:v>3.4940899999999999</c:v>
                </c:pt>
                <c:pt idx="1106">
                  <c:v>3.4971700000000001</c:v>
                </c:pt>
                <c:pt idx="1107">
                  <c:v>3.5001000000000002</c:v>
                </c:pt>
                <c:pt idx="1108">
                  <c:v>3.5028899999999998</c:v>
                </c:pt>
                <c:pt idx="1109">
                  <c:v>3.5053999999999998</c:v>
                </c:pt>
                <c:pt idx="1110">
                  <c:v>3.5078100000000001</c:v>
                </c:pt>
                <c:pt idx="1111">
                  <c:v>3.5101</c:v>
                </c:pt>
                <c:pt idx="1112">
                  <c:v>3.5122800000000001</c:v>
                </c:pt>
                <c:pt idx="1113">
                  <c:v>3.5142799999999998</c:v>
                </c:pt>
                <c:pt idx="1114">
                  <c:v>3.5162</c:v>
                </c:pt>
                <c:pt idx="1115">
                  <c:v>3.5181499999999999</c:v>
                </c:pt>
                <c:pt idx="1116">
                  <c:v>3.5198900000000002</c:v>
                </c:pt>
                <c:pt idx="1117">
                  <c:v>3.5217299999999998</c:v>
                </c:pt>
                <c:pt idx="1118">
                  <c:v>3.5234700000000001</c:v>
                </c:pt>
                <c:pt idx="1119">
                  <c:v>3.5251600000000001</c:v>
                </c:pt>
                <c:pt idx="1120">
                  <c:v>3.5266799999999998</c:v>
                </c:pt>
                <c:pt idx="1121">
                  <c:v>3.5282300000000002</c:v>
                </c:pt>
                <c:pt idx="1122">
                  <c:v>3.5297999999999998</c:v>
                </c:pt>
                <c:pt idx="1123">
                  <c:v>3.5312299999999999</c:v>
                </c:pt>
                <c:pt idx="1124">
                  <c:v>3.5325899999999999</c:v>
                </c:pt>
                <c:pt idx="1125">
                  <c:v>3.5339200000000002</c:v>
                </c:pt>
                <c:pt idx="1126">
                  <c:v>3.5351400000000002</c:v>
                </c:pt>
                <c:pt idx="1127">
                  <c:v>3.53633</c:v>
                </c:pt>
                <c:pt idx="1128">
                  <c:v>3.53749</c:v>
                </c:pt>
                <c:pt idx="1129">
                  <c:v>3.53857</c:v>
                </c:pt>
                <c:pt idx="1130">
                  <c:v>3.5397699999999999</c:v>
                </c:pt>
                <c:pt idx="1131">
                  <c:v>3.54067</c:v>
                </c:pt>
                <c:pt idx="1132">
                  <c:v>3.5416699999999999</c:v>
                </c:pt>
                <c:pt idx="1133">
                  <c:v>3.54257</c:v>
                </c:pt>
                <c:pt idx="1134">
                  <c:v>3.5434399999999999</c:v>
                </c:pt>
                <c:pt idx="1135">
                  <c:v>3.5442900000000002</c:v>
                </c:pt>
                <c:pt idx="1136">
                  <c:v>3.54514</c:v>
                </c:pt>
                <c:pt idx="1137">
                  <c:v>3.5460199999999999</c:v>
                </c:pt>
                <c:pt idx="1138">
                  <c:v>3.5468299999999999</c:v>
                </c:pt>
                <c:pt idx="1139">
                  <c:v>3.5476700000000001</c:v>
                </c:pt>
                <c:pt idx="1140">
                  <c:v>3.54847</c:v>
                </c:pt>
                <c:pt idx="1141">
                  <c:v>3.5493000000000001</c:v>
                </c:pt>
                <c:pt idx="1142">
                  <c:v>3.55009</c:v>
                </c:pt>
                <c:pt idx="1143">
                  <c:v>3.5508999999999999</c:v>
                </c:pt>
                <c:pt idx="1144">
                  <c:v>3.5516899999999998</c:v>
                </c:pt>
                <c:pt idx="1145">
                  <c:v>3.55233</c:v>
                </c:pt>
                <c:pt idx="1146">
                  <c:v>3.5530300000000001</c:v>
                </c:pt>
                <c:pt idx="1147">
                  <c:v>3.5537200000000002</c:v>
                </c:pt>
                <c:pt idx="1148">
                  <c:v>3.55444</c:v>
                </c:pt>
                <c:pt idx="1149">
                  <c:v>3.5555400000000001</c:v>
                </c:pt>
                <c:pt idx="1150">
                  <c:v>2.8515100000000002</c:v>
                </c:pt>
                <c:pt idx="1151">
                  <c:v>2.7790499999999998</c:v>
                </c:pt>
                <c:pt idx="1152">
                  <c:v>2.7153100000000001</c:v>
                </c:pt>
                <c:pt idx="1153">
                  <c:v>2.6561300000000001</c:v>
                </c:pt>
                <c:pt idx="1154">
                  <c:v>2.5975799999999998</c:v>
                </c:pt>
                <c:pt idx="1155">
                  <c:v>2.5387599999999999</c:v>
                </c:pt>
                <c:pt idx="1156">
                  <c:v>2.4939800000000001</c:v>
                </c:pt>
                <c:pt idx="1157">
                  <c:v>3.3325</c:v>
                </c:pt>
                <c:pt idx="1158">
                  <c:v>3.3779599999999999</c:v>
                </c:pt>
                <c:pt idx="1159">
                  <c:v>3.4000499999999998</c:v>
                </c:pt>
                <c:pt idx="1160">
                  <c:v>3.41526</c:v>
                </c:pt>
                <c:pt idx="1161">
                  <c:v>3.4268800000000001</c:v>
                </c:pt>
                <c:pt idx="1162">
                  <c:v>3.4363700000000001</c:v>
                </c:pt>
                <c:pt idx="1163">
                  <c:v>3.44455</c:v>
                </c:pt>
                <c:pt idx="1164">
                  <c:v>3.4515699999999998</c:v>
                </c:pt>
                <c:pt idx="1165">
                  <c:v>3.4577200000000001</c:v>
                </c:pt>
                <c:pt idx="1166">
                  <c:v>3.4634800000000001</c:v>
                </c:pt>
                <c:pt idx="1167">
                  <c:v>3.4685700000000002</c:v>
                </c:pt>
                <c:pt idx="1168">
                  <c:v>3.4731399999999999</c:v>
                </c:pt>
                <c:pt idx="1169">
                  <c:v>3.4773000000000001</c:v>
                </c:pt>
                <c:pt idx="1170">
                  <c:v>3.48122</c:v>
                </c:pt>
                <c:pt idx="1171">
                  <c:v>3.4847600000000001</c:v>
                </c:pt>
                <c:pt idx="1172">
                  <c:v>3.48813</c:v>
                </c:pt>
                <c:pt idx="1173">
                  <c:v>3.4912000000000001</c:v>
                </c:pt>
                <c:pt idx="1174">
                  <c:v>3.4941</c:v>
                </c:pt>
                <c:pt idx="1175">
                  <c:v>3.4967999999999999</c:v>
                </c:pt>
                <c:pt idx="1176">
                  <c:v>3.4993400000000001</c:v>
                </c:pt>
                <c:pt idx="1177">
                  <c:v>3.5017200000000002</c:v>
                </c:pt>
                <c:pt idx="1178">
                  <c:v>3.5039799999999999</c:v>
                </c:pt>
                <c:pt idx="1179">
                  <c:v>3.50603</c:v>
                </c:pt>
                <c:pt idx="1180">
                  <c:v>3.508</c:v>
                </c:pt>
                <c:pt idx="1181">
                  <c:v>3.5099900000000002</c:v>
                </c:pt>
                <c:pt idx="1182">
                  <c:v>3.5118800000000001</c:v>
                </c:pt>
                <c:pt idx="1183">
                  <c:v>3.5137200000000002</c:v>
                </c:pt>
                <c:pt idx="1184">
                  <c:v>3.5154299999999998</c:v>
                </c:pt>
                <c:pt idx="1185">
                  <c:v>3.5171299999999999</c:v>
                </c:pt>
                <c:pt idx="1186">
                  <c:v>3.5187599999999999</c:v>
                </c:pt>
                <c:pt idx="1187">
                  <c:v>3.5203600000000002</c:v>
                </c:pt>
                <c:pt idx="1188">
                  <c:v>3.5219200000000002</c:v>
                </c:pt>
                <c:pt idx="1189">
                  <c:v>3.5234100000000002</c:v>
                </c:pt>
                <c:pt idx="1190">
                  <c:v>3.5248599999999999</c:v>
                </c:pt>
                <c:pt idx="1191">
                  <c:v>3.5261999999999998</c:v>
                </c:pt>
                <c:pt idx="1192">
                  <c:v>3.5275799999999999</c:v>
                </c:pt>
                <c:pt idx="1193">
                  <c:v>3.5287999999999999</c:v>
                </c:pt>
                <c:pt idx="1194">
                  <c:v>3.5300500000000001</c:v>
                </c:pt>
                <c:pt idx="1195">
                  <c:v>3.5311300000000001</c:v>
                </c:pt>
                <c:pt idx="1196">
                  <c:v>3.53227</c:v>
                </c:pt>
                <c:pt idx="1197">
                  <c:v>3.53328</c:v>
                </c:pt>
                <c:pt idx="1198">
                  <c:v>3.5342099999999999</c:v>
                </c:pt>
                <c:pt idx="1199">
                  <c:v>3.5352199999999998</c:v>
                </c:pt>
                <c:pt idx="1200">
                  <c:v>3.5360499999999999</c:v>
                </c:pt>
                <c:pt idx="1201">
                  <c:v>3.5369299999999999</c:v>
                </c:pt>
                <c:pt idx="1202">
                  <c:v>3.5378400000000001</c:v>
                </c:pt>
                <c:pt idx="1203">
                  <c:v>3.5386299999999999</c:v>
                </c:pt>
                <c:pt idx="1204">
                  <c:v>3.5395599999999998</c:v>
                </c:pt>
                <c:pt idx="1205">
                  <c:v>3.5404200000000001</c:v>
                </c:pt>
                <c:pt idx="1206">
                  <c:v>3.5411899999999998</c:v>
                </c:pt>
                <c:pt idx="1207">
                  <c:v>3.5419900000000002</c:v>
                </c:pt>
                <c:pt idx="1208">
                  <c:v>3.54284</c:v>
                </c:pt>
                <c:pt idx="1209">
                  <c:v>3.5436700000000001</c:v>
                </c:pt>
                <c:pt idx="1210">
                  <c:v>3.5443600000000002</c:v>
                </c:pt>
                <c:pt idx="1211">
                  <c:v>3.5450400000000002</c:v>
                </c:pt>
                <c:pt idx="1212">
                  <c:v>3.54583</c:v>
                </c:pt>
                <c:pt idx="1213">
                  <c:v>3.5465599999999999</c:v>
                </c:pt>
                <c:pt idx="1214">
                  <c:v>3.54725</c:v>
                </c:pt>
                <c:pt idx="1215">
                  <c:v>3.5478999999999998</c:v>
                </c:pt>
                <c:pt idx="1216">
                  <c:v>3.5486800000000001</c:v>
                </c:pt>
                <c:pt idx="1217">
                  <c:v>2.84029</c:v>
                </c:pt>
                <c:pt idx="1218">
                  <c:v>2.7677999999999998</c:v>
                </c:pt>
                <c:pt idx="1219">
                  <c:v>2.7029399999999999</c:v>
                </c:pt>
                <c:pt idx="1220">
                  <c:v>2.6430799999999999</c:v>
                </c:pt>
                <c:pt idx="1221">
                  <c:v>2.5838199999999998</c:v>
                </c:pt>
                <c:pt idx="1222">
                  <c:v>2.4971999999999999</c:v>
                </c:pt>
                <c:pt idx="1223">
                  <c:v>3.3333900000000001</c:v>
                </c:pt>
                <c:pt idx="1224">
                  <c:v>3.3760300000000001</c:v>
                </c:pt>
                <c:pt idx="1225">
                  <c:v>3.39663</c:v>
                </c:pt>
                <c:pt idx="1226">
                  <c:v>3.4116200000000001</c:v>
                </c:pt>
                <c:pt idx="1227">
                  <c:v>3.4232499999999999</c:v>
                </c:pt>
                <c:pt idx="1228">
                  <c:v>3.43248</c:v>
                </c:pt>
                <c:pt idx="1229">
                  <c:v>3.4403800000000002</c:v>
                </c:pt>
                <c:pt idx="1230">
                  <c:v>3.4474399999999998</c:v>
                </c:pt>
                <c:pt idx="1231">
                  <c:v>3.4535</c:v>
                </c:pt>
                <c:pt idx="1232">
                  <c:v>3.4588199999999998</c:v>
                </c:pt>
                <c:pt idx="1233">
                  <c:v>3.4639000000000002</c:v>
                </c:pt>
                <c:pt idx="1234">
                  <c:v>3.4684300000000001</c:v>
                </c:pt>
                <c:pt idx="1235">
                  <c:v>3.4725100000000002</c:v>
                </c:pt>
                <c:pt idx="1236">
                  <c:v>3.4762499999999998</c:v>
                </c:pt>
                <c:pt idx="1237">
                  <c:v>3.4797899999999999</c:v>
                </c:pt>
                <c:pt idx="1238">
                  <c:v>3.4830299999999998</c:v>
                </c:pt>
                <c:pt idx="1239">
                  <c:v>3.4860500000000001</c:v>
                </c:pt>
                <c:pt idx="1240">
                  <c:v>3.4888599999999999</c:v>
                </c:pt>
                <c:pt idx="1241">
                  <c:v>3.4915600000000002</c:v>
                </c:pt>
                <c:pt idx="1242">
                  <c:v>3.4940000000000002</c:v>
                </c:pt>
                <c:pt idx="1243">
                  <c:v>3.4962900000000001</c:v>
                </c:pt>
                <c:pt idx="1244">
                  <c:v>3.4985400000000002</c:v>
                </c:pt>
                <c:pt idx="1245">
                  <c:v>3.5005799999999998</c:v>
                </c:pt>
                <c:pt idx="1246">
                  <c:v>3.5025900000000001</c:v>
                </c:pt>
                <c:pt idx="1247">
                  <c:v>3.5045299999999999</c:v>
                </c:pt>
                <c:pt idx="1248">
                  <c:v>3.5063399999999998</c:v>
                </c:pt>
                <c:pt idx="1249">
                  <c:v>3.5081500000000001</c:v>
                </c:pt>
                <c:pt idx="1250">
                  <c:v>3.5099300000000002</c:v>
                </c:pt>
                <c:pt idx="1251">
                  <c:v>3.5115699999999999</c:v>
                </c:pt>
                <c:pt idx="1252">
                  <c:v>3.5132599999999998</c:v>
                </c:pt>
                <c:pt idx="1253">
                  <c:v>3.5148199999999998</c:v>
                </c:pt>
                <c:pt idx="1254">
                  <c:v>3.5162900000000001</c:v>
                </c:pt>
                <c:pt idx="1255">
                  <c:v>3.5177200000000002</c:v>
                </c:pt>
                <c:pt idx="1256">
                  <c:v>3.51912</c:v>
                </c:pt>
                <c:pt idx="1257">
                  <c:v>3.5205199999999999</c:v>
                </c:pt>
                <c:pt idx="1258">
                  <c:v>3.5217999999999998</c:v>
                </c:pt>
                <c:pt idx="1259">
                  <c:v>3.5230299999999999</c:v>
                </c:pt>
                <c:pt idx="1260">
                  <c:v>3.5242200000000001</c:v>
                </c:pt>
                <c:pt idx="1261">
                  <c:v>3.5253299999999999</c:v>
                </c:pt>
                <c:pt idx="1262">
                  <c:v>3.5263100000000001</c:v>
                </c:pt>
                <c:pt idx="1263">
                  <c:v>3.52739</c:v>
                </c:pt>
                <c:pt idx="1264">
                  <c:v>3.5283099999999998</c:v>
                </c:pt>
                <c:pt idx="1265">
                  <c:v>3.5292599999999998</c:v>
                </c:pt>
                <c:pt idx="1266">
                  <c:v>3.5301399999999998</c:v>
                </c:pt>
                <c:pt idx="1267">
                  <c:v>3.5310800000000002</c:v>
                </c:pt>
                <c:pt idx="1268">
                  <c:v>3.5318900000000002</c:v>
                </c:pt>
                <c:pt idx="1269">
                  <c:v>3.5327500000000001</c:v>
                </c:pt>
                <c:pt idx="1270">
                  <c:v>3.5336099999999999</c:v>
                </c:pt>
                <c:pt idx="1271">
                  <c:v>3.5344799999999998</c:v>
                </c:pt>
                <c:pt idx="1272">
                  <c:v>3.53531</c:v>
                </c:pt>
                <c:pt idx="1273">
                  <c:v>3.5361199999999999</c:v>
                </c:pt>
                <c:pt idx="1274">
                  <c:v>3.53688</c:v>
                </c:pt>
                <c:pt idx="1275">
                  <c:v>3.53769</c:v>
                </c:pt>
                <c:pt idx="1276">
                  <c:v>3.5384000000000002</c:v>
                </c:pt>
                <c:pt idx="1277">
                  <c:v>3.5391599999999999</c:v>
                </c:pt>
                <c:pt idx="1278">
                  <c:v>3.5399099999999999</c:v>
                </c:pt>
                <c:pt idx="1279">
                  <c:v>3.5405799999999998</c:v>
                </c:pt>
                <c:pt idx="1280">
                  <c:v>3.54122</c:v>
                </c:pt>
                <c:pt idx="1281">
                  <c:v>3.5418400000000001</c:v>
                </c:pt>
                <c:pt idx="1282">
                  <c:v>3.5426500000000001</c:v>
                </c:pt>
                <c:pt idx="1283">
                  <c:v>2.8274900000000001</c:v>
                </c:pt>
                <c:pt idx="1284">
                  <c:v>2.7541799999999999</c:v>
                </c:pt>
                <c:pt idx="1285">
                  <c:v>2.6891799999999999</c:v>
                </c:pt>
                <c:pt idx="1286">
                  <c:v>2.6289400000000001</c:v>
                </c:pt>
                <c:pt idx="1287">
                  <c:v>2.5699700000000001</c:v>
                </c:pt>
                <c:pt idx="1288">
                  <c:v>2.4960599999999999</c:v>
                </c:pt>
                <c:pt idx="1289">
                  <c:v>3.3300299999999998</c:v>
                </c:pt>
                <c:pt idx="1290">
                  <c:v>3.3729399999999998</c:v>
                </c:pt>
                <c:pt idx="1291">
                  <c:v>3.3934199999999999</c:v>
                </c:pt>
                <c:pt idx="1292">
                  <c:v>3.40788</c:v>
                </c:pt>
                <c:pt idx="1293">
                  <c:v>3.4192399999999998</c:v>
                </c:pt>
                <c:pt idx="1294">
                  <c:v>3.4285299999999999</c:v>
                </c:pt>
                <c:pt idx="1295">
                  <c:v>3.4363000000000001</c:v>
                </c:pt>
                <c:pt idx="1296">
                  <c:v>3.44299</c:v>
                </c:pt>
                <c:pt idx="1297">
                  <c:v>3.4490599999999998</c:v>
                </c:pt>
                <c:pt idx="1298">
                  <c:v>3.4544800000000002</c:v>
                </c:pt>
                <c:pt idx="1299">
                  <c:v>3.4591099999999999</c:v>
                </c:pt>
                <c:pt idx="1300">
                  <c:v>3.46366</c:v>
                </c:pt>
                <c:pt idx="1301">
                  <c:v>3.4677199999999999</c:v>
                </c:pt>
                <c:pt idx="1302">
                  <c:v>3.4713799999999999</c:v>
                </c:pt>
                <c:pt idx="1303">
                  <c:v>3.4747699999999999</c:v>
                </c:pt>
                <c:pt idx="1304">
                  <c:v>3.4779800000000001</c:v>
                </c:pt>
                <c:pt idx="1305">
                  <c:v>3.4809399999999999</c:v>
                </c:pt>
                <c:pt idx="1306">
                  <c:v>3.48367</c:v>
                </c:pt>
                <c:pt idx="1307">
                  <c:v>3.4861900000000001</c:v>
                </c:pt>
                <c:pt idx="1308">
                  <c:v>3.48868</c:v>
                </c:pt>
                <c:pt idx="1309">
                  <c:v>3.49098</c:v>
                </c:pt>
                <c:pt idx="1310">
                  <c:v>3.4930500000000002</c:v>
                </c:pt>
                <c:pt idx="1311">
                  <c:v>3.4951400000000001</c:v>
                </c:pt>
                <c:pt idx="1312">
                  <c:v>3.4971399999999999</c:v>
                </c:pt>
                <c:pt idx="1313">
                  <c:v>3.4991099999999999</c:v>
                </c:pt>
                <c:pt idx="1314">
                  <c:v>3.5009600000000001</c:v>
                </c:pt>
                <c:pt idx="1315">
                  <c:v>3.5027300000000001</c:v>
                </c:pt>
                <c:pt idx="1316">
                  <c:v>3.5044599999999999</c:v>
                </c:pt>
                <c:pt idx="1317">
                  <c:v>3.5060500000000001</c:v>
                </c:pt>
                <c:pt idx="1318">
                  <c:v>3.5076999999999998</c:v>
                </c:pt>
                <c:pt idx="1319">
                  <c:v>3.5093399999999999</c:v>
                </c:pt>
                <c:pt idx="1320">
                  <c:v>3.5108199999999998</c:v>
                </c:pt>
                <c:pt idx="1321">
                  <c:v>3.5122399999999998</c:v>
                </c:pt>
                <c:pt idx="1322">
                  <c:v>3.5135900000000002</c:v>
                </c:pt>
                <c:pt idx="1323">
                  <c:v>3.5149900000000001</c:v>
                </c:pt>
                <c:pt idx="1324">
                  <c:v>3.5161799999999999</c:v>
                </c:pt>
                <c:pt idx="1325">
                  <c:v>3.5173800000000002</c:v>
                </c:pt>
                <c:pt idx="1326">
                  <c:v>3.51851</c:v>
                </c:pt>
                <c:pt idx="1327">
                  <c:v>3.51953</c:v>
                </c:pt>
                <c:pt idx="1328">
                  <c:v>3.5206400000000002</c:v>
                </c:pt>
                <c:pt idx="1329">
                  <c:v>3.5215800000000002</c:v>
                </c:pt>
                <c:pt idx="1330">
                  <c:v>3.5225399999999998</c:v>
                </c:pt>
                <c:pt idx="1331">
                  <c:v>3.5234800000000002</c:v>
                </c:pt>
                <c:pt idx="1332">
                  <c:v>3.5244</c:v>
                </c:pt>
                <c:pt idx="1333">
                  <c:v>3.52529</c:v>
                </c:pt>
                <c:pt idx="1334">
                  <c:v>3.52617</c:v>
                </c:pt>
                <c:pt idx="1335">
                  <c:v>3.52704</c:v>
                </c:pt>
                <c:pt idx="1336">
                  <c:v>3.5278999999999998</c:v>
                </c:pt>
                <c:pt idx="1337">
                  <c:v>3.5287799999999998</c:v>
                </c:pt>
                <c:pt idx="1338">
                  <c:v>3.5295100000000001</c:v>
                </c:pt>
                <c:pt idx="1339">
                  <c:v>3.5303100000000001</c:v>
                </c:pt>
                <c:pt idx="1340">
                  <c:v>3.5311599999999999</c:v>
                </c:pt>
                <c:pt idx="1341">
                  <c:v>3.5319400000000001</c:v>
                </c:pt>
                <c:pt idx="1342">
                  <c:v>3.53268</c:v>
                </c:pt>
                <c:pt idx="1343">
                  <c:v>3.5333800000000002</c:v>
                </c:pt>
                <c:pt idx="1344">
                  <c:v>3.5340799999999999</c:v>
                </c:pt>
                <c:pt idx="1345">
                  <c:v>3.5347300000000001</c:v>
                </c:pt>
                <c:pt idx="1346">
                  <c:v>3.5353599999999998</c:v>
                </c:pt>
                <c:pt idx="1347">
                  <c:v>3.5359699999999998</c:v>
                </c:pt>
                <c:pt idx="1348">
                  <c:v>3.5362</c:v>
                </c:pt>
                <c:pt idx="1349">
                  <c:v>2.8144100000000001</c:v>
                </c:pt>
                <c:pt idx="1350">
                  <c:v>2.7420300000000002</c:v>
                </c:pt>
                <c:pt idx="1351">
                  <c:v>2.6772399999999998</c:v>
                </c:pt>
                <c:pt idx="1352">
                  <c:v>2.6172300000000002</c:v>
                </c:pt>
                <c:pt idx="1353">
                  <c:v>2.5575700000000001</c:v>
                </c:pt>
                <c:pt idx="1354">
                  <c:v>2.49762</c:v>
                </c:pt>
                <c:pt idx="1355">
                  <c:v>3.3297500000000002</c:v>
                </c:pt>
                <c:pt idx="1356">
                  <c:v>3.3709699999999998</c:v>
                </c:pt>
                <c:pt idx="1357">
                  <c:v>3.3904100000000001</c:v>
                </c:pt>
                <c:pt idx="1358">
                  <c:v>3.4049100000000001</c:v>
                </c:pt>
                <c:pt idx="1359">
                  <c:v>3.4159299999999999</c:v>
                </c:pt>
                <c:pt idx="1360">
                  <c:v>3.42496</c:v>
                </c:pt>
                <c:pt idx="1361">
                  <c:v>3.4324699999999999</c:v>
                </c:pt>
                <c:pt idx="1362">
                  <c:v>3.4391500000000002</c:v>
                </c:pt>
                <c:pt idx="1363">
                  <c:v>3.4449700000000001</c:v>
                </c:pt>
                <c:pt idx="1364">
                  <c:v>3.4502000000000002</c:v>
                </c:pt>
                <c:pt idx="1365">
                  <c:v>3.4549300000000001</c:v>
                </c:pt>
                <c:pt idx="1366">
                  <c:v>3.45932</c:v>
                </c:pt>
                <c:pt idx="1367">
                  <c:v>3.4632499999999999</c:v>
                </c:pt>
                <c:pt idx="1368">
                  <c:v>3.46679</c:v>
                </c:pt>
                <c:pt idx="1369">
                  <c:v>3.4701300000000002</c:v>
                </c:pt>
                <c:pt idx="1370">
                  <c:v>3.47323</c:v>
                </c:pt>
                <c:pt idx="1371">
                  <c:v>3.47607</c:v>
                </c:pt>
                <c:pt idx="1372">
                  <c:v>3.4788600000000001</c:v>
                </c:pt>
                <c:pt idx="1373">
                  <c:v>3.4813499999999999</c:v>
                </c:pt>
                <c:pt idx="1374">
                  <c:v>3.4836100000000001</c:v>
                </c:pt>
                <c:pt idx="1375">
                  <c:v>3.4859100000000001</c:v>
                </c:pt>
                <c:pt idx="1376">
                  <c:v>3.48813</c:v>
                </c:pt>
                <c:pt idx="1377">
                  <c:v>3.4901200000000001</c:v>
                </c:pt>
                <c:pt idx="1378">
                  <c:v>3.49213</c:v>
                </c:pt>
                <c:pt idx="1379">
                  <c:v>3.4940600000000002</c:v>
                </c:pt>
                <c:pt idx="1380">
                  <c:v>3.49587</c:v>
                </c:pt>
                <c:pt idx="1381">
                  <c:v>3.4977100000000001</c:v>
                </c:pt>
                <c:pt idx="1382">
                  <c:v>3.49939</c:v>
                </c:pt>
                <c:pt idx="1383">
                  <c:v>3.50109</c:v>
                </c:pt>
                <c:pt idx="1384">
                  <c:v>3.5026899999999999</c:v>
                </c:pt>
                <c:pt idx="1385">
                  <c:v>3.5042</c:v>
                </c:pt>
                <c:pt idx="1386">
                  <c:v>3.50562</c:v>
                </c:pt>
                <c:pt idx="1387">
                  <c:v>3.5070899999999998</c:v>
                </c:pt>
                <c:pt idx="1388">
                  <c:v>3.5083899999999999</c:v>
                </c:pt>
                <c:pt idx="1389">
                  <c:v>3.5098199999999999</c:v>
                </c:pt>
                <c:pt idx="1390">
                  <c:v>3.5109599999999999</c:v>
                </c:pt>
                <c:pt idx="1391">
                  <c:v>3.5121199999999999</c:v>
                </c:pt>
                <c:pt idx="1392">
                  <c:v>3.5132599999999998</c:v>
                </c:pt>
                <c:pt idx="1393">
                  <c:v>3.5143200000000001</c:v>
                </c:pt>
                <c:pt idx="1394">
                  <c:v>3.5152899999999998</c:v>
                </c:pt>
                <c:pt idx="1395">
                  <c:v>3.5162800000000001</c:v>
                </c:pt>
                <c:pt idx="1396">
                  <c:v>3.5172400000000001</c:v>
                </c:pt>
                <c:pt idx="1397">
                  <c:v>3.5181100000000001</c:v>
                </c:pt>
                <c:pt idx="1398">
                  <c:v>3.5190600000000001</c:v>
                </c:pt>
                <c:pt idx="1399">
                  <c:v>3.5198700000000001</c:v>
                </c:pt>
                <c:pt idx="1400">
                  <c:v>3.5207600000000001</c:v>
                </c:pt>
                <c:pt idx="1401">
                  <c:v>3.5216799999999999</c:v>
                </c:pt>
                <c:pt idx="1402">
                  <c:v>3.5225499999999998</c:v>
                </c:pt>
                <c:pt idx="1403">
                  <c:v>3.52338</c:v>
                </c:pt>
                <c:pt idx="1404">
                  <c:v>3.5241899999999999</c:v>
                </c:pt>
                <c:pt idx="1405">
                  <c:v>3.5250400000000002</c:v>
                </c:pt>
                <c:pt idx="1406">
                  <c:v>3.52589</c:v>
                </c:pt>
                <c:pt idx="1407">
                  <c:v>3.52657</c:v>
                </c:pt>
                <c:pt idx="1408">
                  <c:v>3.5273599999999998</c:v>
                </c:pt>
                <c:pt idx="1409">
                  <c:v>3.52806</c:v>
                </c:pt>
                <c:pt idx="1410">
                  <c:v>3.5287099999999998</c:v>
                </c:pt>
                <c:pt idx="1411">
                  <c:v>3.5293700000000001</c:v>
                </c:pt>
                <c:pt idx="1412">
                  <c:v>3.5300600000000002</c:v>
                </c:pt>
                <c:pt idx="1413">
                  <c:v>3.5305599999999999</c:v>
                </c:pt>
                <c:pt idx="1414">
                  <c:v>3.5316299999999998</c:v>
                </c:pt>
                <c:pt idx="1415">
                  <c:v>2.8086199999999999</c:v>
                </c:pt>
                <c:pt idx="1416">
                  <c:v>2.7343600000000001</c:v>
                </c:pt>
                <c:pt idx="1417">
                  <c:v>2.66838</c:v>
                </c:pt>
                <c:pt idx="1418">
                  <c:v>2.6076999999999999</c:v>
                </c:pt>
                <c:pt idx="1419">
                  <c:v>2.54772</c:v>
                </c:pt>
                <c:pt idx="1420">
                  <c:v>2.4930400000000001</c:v>
                </c:pt>
                <c:pt idx="1421">
                  <c:v>3.3238599999999998</c:v>
                </c:pt>
                <c:pt idx="1422">
                  <c:v>3.3659599999999998</c:v>
                </c:pt>
                <c:pt idx="1423">
                  <c:v>3.3862399999999999</c:v>
                </c:pt>
                <c:pt idx="1424">
                  <c:v>3.4</c:v>
                </c:pt>
                <c:pt idx="1425">
                  <c:v>3.4108299999999998</c:v>
                </c:pt>
                <c:pt idx="1426">
                  <c:v>3.41988</c:v>
                </c:pt>
                <c:pt idx="1427">
                  <c:v>3.4274499999999999</c:v>
                </c:pt>
                <c:pt idx="1428">
                  <c:v>3.43405</c:v>
                </c:pt>
                <c:pt idx="1429">
                  <c:v>3.4398900000000001</c:v>
                </c:pt>
                <c:pt idx="1430">
                  <c:v>3.4451299999999998</c:v>
                </c:pt>
                <c:pt idx="1431">
                  <c:v>3.4498099999999998</c:v>
                </c:pt>
                <c:pt idx="1432">
                  <c:v>3.4540799999999998</c:v>
                </c:pt>
                <c:pt idx="1433">
                  <c:v>3.4581</c:v>
                </c:pt>
                <c:pt idx="1434">
                  <c:v>3.4617100000000001</c:v>
                </c:pt>
                <c:pt idx="1435">
                  <c:v>3.4649800000000002</c:v>
                </c:pt>
                <c:pt idx="1436">
                  <c:v>3.4680900000000001</c:v>
                </c:pt>
                <c:pt idx="1437">
                  <c:v>3.4709599999999998</c:v>
                </c:pt>
                <c:pt idx="1438">
                  <c:v>3.4736500000000001</c:v>
                </c:pt>
                <c:pt idx="1439">
                  <c:v>3.4761500000000001</c:v>
                </c:pt>
                <c:pt idx="1440">
                  <c:v>3.4785300000000001</c:v>
                </c:pt>
                <c:pt idx="1441">
                  <c:v>3.4807700000000001</c:v>
                </c:pt>
                <c:pt idx="1442">
                  <c:v>3.4828100000000002</c:v>
                </c:pt>
                <c:pt idx="1443">
                  <c:v>3.4849299999999999</c:v>
                </c:pt>
                <c:pt idx="1444">
                  <c:v>3.4868999999999999</c:v>
                </c:pt>
                <c:pt idx="1445">
                  <c:v>3.48882</c:v>
                </c:pt>
                <c:pt idx="1446">
                  <c:v>3.4906299999999999</c:v>
                </c:pt>
                <c:pt idx="1447">
                  <c:v>3.4923500000000001</c:v>
                </c:pt>
                <c:pt idx="1448">
                  <c:v>3.4940899999999999</c:v>
                </c:pt>
                <c:pt idx="1449">
                  <c:v>3.4957199999999999</c:v>
                </c:pt>
                <c:pt idx="1450">
                  <c:v>3.4973200000000002</c:v>
                </c:pt>
                <c:pt idx="1451">
                  <c:v>3.4988700000000001</c:v>
                </c:pt>
                <c:pt idx="1452">
                  <c:v>3.5002800000000001</c:v>
                </c:pt>
                <c:pt idx="1453">
                  <c:v>3.5017</c:v>
                </c:pt>
                <c:pt idx="1454">
                  <c:v>3.5030000000000001</c:v>
                </c:pt>
                <c:pt idx="1455">
                  <c:v>3.5043299999999999</c:v>
                </c:pt>
                <c:pt idx="1456">
                  <c:v>3.5054799999999999</c:v>
                </c:pt>
                <c:pt idx="1457">
                  <c:v>3.5067200000000001</c:v>
                </c:pt>
                <c:pt idx="1458">
                  <c:v>3.5078</c:v>
                </c:pt>
                <c:pt idx="1459">
                  <c:v>3.5089100000000002</c:v>
                </c:pt>
                <c:pt idx="1460">
                  <c:v>3.50989</c:v>
                </c:pt>
                <c:pt idx="1461">
                  <c:v>3.5108799999999998</c:v>
                </c:pt>
                <c:pt idx="1462">
                  <c:v>3.5118200000000002</c:v>
                </c:pt>
                <c:pt idx="1463">
                  <c:v>3.51275</c:v>
                </c:pt>
                <c:pt idx="1464">
                  <c:v>3.5136500000000002</c:v>
                </c:pt>
                <c:pt idx="1465">
                  <c:v>3.5144700000000002</c:v>
                </c:pt>
                <c:pt idx="1466">
                  <c:v>3.5152999999999999</c:v>
                </c:pt>
                <c:pt idx="1467">
                  <c:v>3.5162200000000001</c:v>
                </c:pt>
                <c:pt idx="1468">
                  <c:v>3.5170300000000001</c:v>
                </c:pt>
                <c:pt idx="1469">
                  <c:v>3.5178500000000001</c:v>
                </c:pt>
                <c:pt idx="1470">
                  <c:v>3.5186999999999999</c:v>
                </c:pt>
                <c:pt idx="1471">
                  <c:v>3.51945</c:v>
                </c:pt>
                <c:pt idx="1472">
                  <c:v>3.5202399999999998</c:v>
                </c:pt>
                <c:pt idx="1473">
                  <c:v>3.5209800000000002</c:v>
                </c:pt>
                <c:pt idx="1474">
                  <c:v>3.5217399999999999</c:v>
                </c:pt>
                <c:pt idx="1475">
                  <c:v>3.52251</c:v>
                </c:pt>
                <c:pt idx="1476">
                  <c:v>3.5231599999999998</c:v>
                </c:pt>
                <c:pt idx="1477">
                  <c:v>3.52386</c:v>
                </c:pt>
                <c:pt idx="1478">
                  <c:v>3.5245099999999998</c:v>
                </c:pt>
                <c:pt idx="1479">
                  <c:v>3.5250599999999999</c:v>
                </c:pt>
                <c:pt idx="1480">
                  <c:v>3.5260199999999999</c:v>
                </c:pt>
                <c:pt idx="1481">
                  <c:v>2.7985500000000001</c:v>
                </c:pt>
                <c:pt idx="1482">
                  <c:v>2.7232099999999999</c:v>
                </c:pt>
                <c:pt idx="1483">
                  <c:v>2.6561300000000001</c:v>
                </c:pt>
                <c:pt idx="1484">
                  <c:v>2.5944099999999999</c:v>
                </c:pt>
                <c:pt idx="1485">
                  <c:v>2.5333700000000001</c:v>
                </c:pt>
                <c:pt idx="1486">
                  <c:v>2.49356</c:v>
                </c:pt>
                <c:pt idx="1487">
                  <c:v>3.32423</c:v>
                </c:pt>
                <c:pt idx="1488">
                  <c:v>3.36511</c:v>
                </c:pt>
                <c:pt idx="1489">
                  <c:v>3.3848799999999999</c:v>
                </c:pt>
                <c:pt idx="1490">
                  <c:v>3.3983300000000001</c:v>
                </c:pt>
                <c:pt idx="1491">
                  <c:v>3.40882</c:v>
                </c:pt>
                <c:pt idx="1492">
                  <c:v>3.4176700000000002</c:v>
                </c:pt>
                <c:pt idx="1493">
                  <c:v>3.4251</c:v>
                </c:pt>
                <c:pt idx="1494">
                  <c:v>3.4315899999999999</c:v>
                </c:pt>
                <c:pt idx="1495">
                  <c:v>3.4372199999999999</c:v>
                </c:pt>
                <c:pt idx="1496">
                  <c:v>3.4423400000000002</c:v>
                </c:pt>
                <c:pt idx="1497">
                  <c:v>3.4470200000000002</c:v>
                </c:pt>
                <c:pt idx="1498">
                  <c:v>3.4511599999999998</c:v>
                </c:pt>
                <c:pt idx="1499">
                  <c:v>3.4549500000000002</c:v>
                </c:pt>
                <c:pt idx="1500">
                  <c:v>3.4585499999999998</c:v>
                </c:pt>
                <c:pt idx="1501">
                  <c:v>3.46184</c:v>
                </c:pt>
                <c:pt idx="1502">
                  <c:v>3.4648400000000001</c:v>
                </c:pt>
                <c:pt idx="1503">
                  <c:v>3.4676999999999998</c:v>
                </c:pt>
                <c:pt idx="1504">
                  <c:v>3.4702299999999999</c:v>
                </c:pt>
                <c:pt idx="1505">
                  <c:v>3.4727800000000002</c:v>
                </c:pt>
                <c:pt idx="1506">
                  <c:v>3.4750399999999999</c:v>
                </c:pt>
                <c:pt idx="1507">
                  <c:v>3.47722</c:v>
                </c:pt>
                <c:pt idx="1508">
                  <c:v>3.47932</c:v>
                </c:pt>
                <c:pt idx="1509">
                  <c:v>3.4812400000000001</c:v>
                </c:pt>
                <c:pt idx="1510">
                  <c:v>3.4831799999999999</c:v>
                </c:pt>
                <c:pt idx="1511">
                  <c:v>3.4850099999999999</c:v>
                </c:pt>
                <c:pt idx="1512">
                  <c:v>3.4868100000000002</c:v>
                </c:pt>
                <c:pt idx="1513">
                  <c:v>3.4885600000000001</c:v>
                </c:pt>
                <c:pt idx="1514">
                  <c:v>3.4902500000000001</c:v>
                </c:pt>
                <c:pt idx="1515">
                  <c:v>3.4918100000000001</c:v>
                </c:pt>
                <c:pt idx="1516">
                  <c:v>3.4933299999999998</c:v>
                </c:pt>
                <c:pt idx="1517">
                  <c:v>3.4948000000000001</c:v>
                </c:pt>
                <c:pt idx="1518">
                  <c:v>3.4962200000000001</c:v>
                </c:pt>
                <c:pt idx="1519">
                  <c:v>3.4976799999999999</c:v>
                </c:pt>
                <c:pt idx="1520">
                  <c:v>3.49892</c:v>
                </c:pt>
                <c:pt idx="1521">
                  <c:v>3.5002200000000001</c:v>
                </c:pt>
                <c:pt idx="1522">
                  <c:v>3.5014400000000001</c:v>
                </c:pt>
                <c:pt idx="1523">
                  <c:v>3.50251</c:v>
                </c:pt>
                <c:pt idx="1524">
                  <c:v>3.5036</c:v>
                </c:pt>
                <c:pt idx="1525">
                  <c:v>3.5046400000000002</c:v>
                </c:pt>
                <c:pt idx="1526">
                  <c:v>3.5055900000000002</c:v>
                </c:pt>
                <c:pt idx="1527">
                  <c:v>3.5065400000000002</c:v>
                </c:pt>
                <c:pt idx="1528">
                  <c:v>3.50745</c:v>
                </c:pt>
                <c:pt idx="1529">
                  <c:v>3.5083799999999998</c:v>
                </c:pt>
                <c:pt idx="1530">
                  <c:v>3.5091999999999999</c:v>
                </c:pt>
                <c:pt idx="1531">
                  <c:v>3.51003</c:v>
                </c:pt>
                <c:pt idx="1532">
                  <c:v>3.5108899999999998</c:v>
                </c:pt>
                <c:pt idx="1533">
                  <c:v>3.5117699999999998</c:v>
                </c:pt>
                <c:pt idx="1534">
                  <c:v>3.5125799999999998</c:v>
                </c:pt>
                <c:pt idx="1535">
                  <c:v>3.5133999999999999</c:v>
                </c:pt>
                <c:pt idx="1536">
                  <c:v>3.5142000000000002</c:v>
                </c:pt>
                <c:pt idx="1537">
                  <c:v>3.51491</c:v>
                </c:pt>
                <c:pt idx="1538">
                  <c:v>3.5157099999999999</c:v>
                </c:pt>
                <c:pt idx="1539">
                  <c:v>3.5164499999999999</c:v>
                </c:pt>
                <c:pt idx="1540">
                  <c:v>3.5171700000000001</c:v>
                </c:pt>
                <c:pt idx="1541">
                  <c:v>3.5179</c:v>
                </c:pt>
                <c:pt idx="1542">
                  <c:v>3.5185599999999999</c:v>
                </c:pt>
                <c:pt idx="1543">
                  <c:v>3.5191599999999998</c:v>
                </c:pt>
                <c:pt idx="1544">
                  <c:v>3.5198100000000001</c:v>
                </c:pt>
                <c:pt idx="1545">
                  <c:v>3.5204300000000002</c:v>
                </c:pt>
                <c:pt idx="1546">
                  <c:v>3.5211199999999998</c:v>
                </c:pt>
                <c:pt idx="1547">
                  <c:v>2.7841100000000001</c:v>
                </c:pt>
                <c:pt idx="1548">
                  <c:v>2.7095600000000002</c:v>
                </c:pt>
                <c:pt idx="1549">
                  <c:v>2.6415299999999999</c:v>
                </c:pt>
                <c:pt idx="1550">
                  <c:v>2.5786600000000002</c:v>
                </c:pt>
                <c:pt idx="1551">
                  <c:v>2.4967899999999998</c:v>
                </c:pt>
                <c:pt idx="1552">
                  <c:v>3.3256100000000002</c:v>
                </c:pt>
                <c:pt idx="1553">
                  <c:v>3.3660000000000001</c:v>
                </c:pt>
                <c:pt idx="1554">
                  <c:v>3.3850500000000001</c:v>
                </c:pt>
                <c:pt idx="1555">
                  <c:v>3.3979300000000001</c:v>
                </c:pt>
                <c:pt idx="1556">
                  <c:v>3.4080499999999998</c:v>
                </c:pt>
                <c:pt idx="1557">
                  <c:v>3.4166099999999999</c:v>
                </c:pt>
                <c:pt idx="1558">
                  <c:v>3.4239199999999999</c:v>
                </c:pt>
                <c:pt idx="1559">
                  <c:v>3.43011</c:v>
                </c:pt>
                <c:pt idx="1560">
                  <c:v>3.4356499999999999</c:v>
                </c:pt>
                <c:pt idx="1561">
                  <c:v>3.4407000000000001</c:v>
                </c:pt>
                <c:pt idx="1562">
                  <c:v>3.4451999999999998</c:v>
                </c:pt>
                <c:pt idx="1563">
                  <c:v>3.4493299999999998</c:v>
                </c:pt>
                <c:pt idx="1564">
                  <c:v>3.4530699999999999</c:v>
                </c:pt>
                <c:pt idx="1565">
                  <c:v>3.4565199999999998</c:v>
                </c:pt>
                <c:pt idx="1566">
                  <c:v>3.45974</c:v>
                </c:pt>
                <c:pt idx="1567">
                  <c:v>3.4625900000000001</c:v>
                </c:pt>
                <c:pt idx="1568">
                  <c:v>3.4653800000000001</c:v>
                </c:pt>
                <c:pt idx="1569">
                  <c:v>3.4680200000000001</c:v>
                </c:pt>
                <c:pt idx="1570">
                  <c:v>3.47044</c:v>
                </c:pt>
                <c:pt idx="1571">
                  <c:v>3.47268</c:v>
                </c:pt>
                <c:pt idx="1572">
                  <c:v>3.4748000000000001</c:v>
                </c:pt>
                <c:pt idx="1573">
                  <c:v>3.47682</c:v>
                </c:pt>
                <c:pt idx="1574">
                  <c:v>3.47872</c:v>
                </c:pt>
                <c:pt idx="1575">
                  <c:v>3.4805000000000001</c:v>
                </c:pt>
                <c:pt idx="1576">
                  <c:v>3.4823200000000001</c:v>
                </c:pt>
                <c:pt idx="1577">
                  <c:v>3.4840399999999998</c:v>
                </c:pt>
                <c:pt idx="1578">
                  <c:v>3.4856699999999998</c:v>
                </c:pt>
                <c:pt idx="1579">
                  <c:v>3.4873400000000001</c:v>
                </c:pt>
                <c:pt idx="1580">
                  <c:v>3.48888</c:v>
                </c:pt>
                <c:pt idx="1581">
                  <c:v>3.4903400000000002</c:v>
                </c:pt>
                <c:pt idx="1582">
                  <c:v>3.4917099999999999</c:v>
                </c:pt>
                <c:pt idx="1583">
                  <c:v>3.49316</c:v>
                </c:pt>
                <c:pt idx="1584">
                  <c:v>3.4944099999999998</c:v>
                </c:pt>
                <c:pt idx="1585">
                  <c:v>3.4957600000000002</c:v>
                </c:pt>
                <c:pt idx="1586">
                  <c:v>3.4969700000000001</c:v>
                </c:pt>
                <c:pt idx="1587">
                  <c:v>3.4981900000000001</c:v>
                </c:pt>
                <c:pt idx="1588">
                  <c:v>3.4992899999999998</c:v>
                </c:pt>
                <c:pt idx="1589">
                  <c:v>3.5004</c:v>
                </c:pt>
                <c:pt idx="1590">
                  <c:v>3.5013899999999998</c:v>
                </c:pt>
                <c:pt idx="1591">
                  <c:v>3.5023200000000001</c:v>
                </c:pt>
                <c:pt idx="1592">
                  <c:v>3.5032800000000002</c:v>
                </c:pt>
                <c:pt idx="1593">
                  <c:v>3.5040900000000001</c:v>
                </c:pt>
                <c:pt idx="1594">
                  <c:v>3.5050300000000001</c:v>
                </c:pt>
                <c:pt idx="1595">
                  <c:v>3.5057900000000002</c:v>
                </c:pt>
                <c:pt idx="1596">
                  <c:v>3.50665</c:v>
                </c:pt>
                <c:pt idx="1597">
                  <c:v>3.5074900000000002</c:v>
                </c:pt>
                <c:pt idx="1598">
                  <c:v>3.5082100000000001</c:v>
                </c:pt>
                <c:pt idx="1599">
                  <c:v>3.50902</c:v>
                </c:pt>
                <c:pt idx="1600">
                  <c:v>3.5098500000000001</c:v>
                </c:pt>
                <c:pt idx="1601">
                  <c:v>3.51051</c:v>
                </c:pt>
                <c:pt idx="1602">
                  <c:v>3.5113099999999999</c:v>
                </c:pt>
                <c:pt idx="1603">
                  <c:v>3.51207</c:v>
                </c:pt>
                <c:pt idx="1604">
                  <c:v>3.5128200000000001</c:v>
                </c:pt>
                <c:pt idx="1605">
                  <c:v>3.51355</c:v>
                </c:pt>
                <c:pt idx="1606">
                  <c:v>3.5142000000000002</c:v>
                </c:pt>
                <c:pt idx="1607">
                  <c:v>3.5148700000000002</c:v>
                </c:pt>
                <c:pt idx="1608">
                  <c:v>3.5154999999999998</c:v>
                </c:pt>
                <c:pt idx="1609">
                  <c:v>3.5160999999999998</c:v>
                </c:pt>
                <c:pt idx="1610">
                  <c:v>3.5167099999999998</c:v>
                </c:pt>
                <c:pt idx="1611">
                  <c:v>3.5177</c:v>
                </c:pt>
                <c:pt idx="1612">
                  <c:v>2.7775300000000001</c:v>
                </c:pt>
                <c:pt idx="1613">
                  <c:v>2.6998500000000001</c:v>
                </c:pt>
                <c:pt idx="1614">
                  <c:v>2.6313800000000001</c:v>
                </c:pt>
                <c:pt idx="1615">
                  <c:v>2.5678299999999998</c:v>
                </c:pt>
                <c:pt idx="1616">
                  <c:v>2.49783</c:v>
                </c:pt>
                <c:pt idx="1617">
                  <c:v>3.32803</c:v>
                </c:pt>
                <c:pt idx="1618">
                  <c:v>3.3654000000000002</c:v>
                </c:pt>
                <c:pt idx="1619">
                  <c:v>3.38348</c:v>
                </c:pt>
                <c:pt idx="1620">
                  <c:v>3.39635</c:v>
                </c:pt>
                <c:pt idx="1621">
                  <c:v>3.4064000000000001</c:v>
                </c:pt>
                <c:pt idx="1622">
                  <c:v>3.4145300000000001</c:v>
                </c:pt>
                <c:pt idx="1623">
                  <c:v>3.4217</c:v>
                </c:pt>
                <c:pt idx="1624">
                  <c:v>3.4278400000000002</c:v>
                </c:pt>
                <c:pt idx="1625">
                  <c:v>3.4333100000000001</c:v>
                </c:pt>
                <c:pt idx="1626">
                  <c:v>3.4381499999999998</c:v>
                </c:pt>
                <c:pt idx="1627">
                  <c:v>3.4426299999999999</c:v>
                </c:pt>
                <c:pt idx="1628">
                  <c:v>3.4467699999999999</c:v>
                </c:pt>
                <c:pt idx="1629">
                  <c:v>3.45045</c:v>
                </c:pt>
                <c:pt idx="1630">
                  <c:v>3.4538700000000002</c:v>
                </c:pt>
                <c:pt idx="1631">
                  <c:v>3.45703</c:v>
                </c:pt>
                <c:pt idx="1632">
                  <c:v>3.4600200000000001</c:v>
                </c:pt>
                <c:pt idx="1633">
                  <c:v>3.4627300000000001</c:v>
                </c:pt>
                <c:pt idx="1634">
                  <c:v>3.46523</c:v>
                </c:pt>
                <c:pt idx="1635">
                  <c:v>3.4676399999999998</c:v>
                </c:pt>
                <c:pt idx="1636">
                  <c:v>3.4699</c:v>
                </c:pt>
                <c:pt idx="1637">
                  <c:v>3.4719699999999998</c:v>
                </c:pt>
                <c:pt idx="1638">
                  <c:v>3.4739300000000002</c:v>
                </c:pt>
                <c:pt idx="1639">
                  <c:v>3.4758800000000001</c:v>
                </c:pt>
                <c:pt idx="1640">
                  <c:v>3.4776500000000001</c:v>
                </c:pt>
                <c:pt idx="1641">
                  <c:v>3.4793699999999999</c:v>
                </c:pt>
                <c:pt idx="1642">
                  <c:v>3.4809700000000001</c:v>
                </c:pt>
                <c:pt idx="1643">
                  <c:v>3.4826299999999999</c:v>
                </c:pt>
                <c:pt idx="1644">
                  <c:v>3.4842</c:v>
                </c:pt>
                <c:pt idx="1645">
                  <c:v>3.4856799999999999</c:v>
                </c:pt>
                <c:pt idx="1646">
                  <c:v>3.4871799999999999</c:v>
                </c:pt>
                <c:pt idx="1647">
                  <c:v>3.4886900000000001</c:v>
                </c:pt>
                <c:pt idx="1648">
                  <c:v>3.4900699999999998</c:v>
                </c:pt>
                <c:pt idx="1649">
                  <c:v>3.4912999999999998</c:v>
                </c:pt>
                <c:pt idx="1650">
                  <c:v>3.4925199999999998</c:v>
                </c:pt>
                <c:pt idx="1651">
                  <c:v>3.49376</c:v>
                </c:pt>
                <c:pt idx="1652">
                  <c:v>3.49491</c:v>
                </c:pt>
                <c:pt idx="1653">
                  <c:v>3.4960200000000001</c:v>
                </c:pt>
                <c:pt idx="1654">
                  <c:v>3.4970300000000001</c:v>
                </c:pt>
                <c:pt idx="1655">
                  <c:v>3.4980600000000002</c:v>
                </c:pt>
                <c:pt idx="1656">
                  <c:v>3.4990800000000002</c:v>
                </c:pt>
                <c:pt idx="1657">
                  <c:v>3.49993</c:v>
                </c:pt>
                <c:pt idx="1658">
                  <c:v>3.50081</c:v>
                </c:pt>
                <c:pt idx="1659">
                  <c:v>3.50162</c:v>
                </c:pt>
                <c:pt idx="1660">
                  <c:v>3.50238</c:v>
                </c:pt>
                <c:pt idx="1661">
                  <c:v>3.50326</c:v>
                </c:pt>
                <c:pt idx="1662">
                  <c:v>3.5039899999999999</c:v>
                </c:pt>
                <c:pt idx="1663">
                  <c:v>3.50475</c:v>
                </c:pt>
                <c:pt idx="1664">
                  <c:v>3.5054699999999999</c:v>
                </c:pt>
                <c:pt idx="1665">
                  <c:v>3.50624</c:v>
                </c:pt>
                <c:pt idx="1666">
                  <c:v>3.5070299999999999</c:v>
                </c:pt>
                <c:pt idx="1667">
                  <c:v>3.5077199999999999</c:v>
                </c:pt>
                <c:pt idx="1668">
                  <c:v>3.5084499999999998</c:v>
                </c:pt>
                <c:pt idx="1669">
                  <c:v>3.5091399999999999</c:v>
                </c:pt>
                <c:pt idx="1670">
                  <c:v>3.5099300000000002</c:v>
                </c:pt>
                <c:pt idx="1671">
                  <c:v>3.5105300000000002</c:v>
                </c:pt>
                <c:pt idx="1672">
                  <c:v>3.5112399999999999</c:v>
                </c:pt>
                <c:pt idx="1673">
                  <c:v>3.5118299999999998</c:v>
                </c:pt>
                <c:pt idx="1674">
                  <c:v>3.5124499999999999</c:v>
                </c:pt>
                <c:pt idx="1675">
                  <c:v>3.5129800000000002</c:v>
                </c:pt>
                <c:pt idx="1676">
                  <c:v>3.5137399999999999</c:v>
                </c:pt>
                <c:pt idx="1677">
                  <c:v>2.7736200000000002</c:v>
                </c:pt>
                <c:pt idx="1678">
                  <c:v>2.6944499999999998</c:v>
                </c:pt>
                <c:pt idx="1679">
                  <c:v>2.6239699999999999</c:v>
                </c:pt>
                <c:pt idx="1680">
                  <c:v>2.5592700000000002</c:v>
                </c:pt>
                <c:pt idx="1681">
                  <c:v>2.4961600000000002</c:v>
                </c:pt>
                <c:pt idx="1682">
                  <c:v>3.3257300000000001</c:v>
                </c:pt>
                <c:pt idx="1683">
                  <c:v>3.3642799999999999</c:v>
                </c:pt>
                <c:pt idx="1684">
                  <c:v>3.3823300000000001</c:v>
                </c:pt>
                <c:pt idx="1685">
                  <c:v>3.3950499999999999</c:v>
                </c:pt>
                <c:pt idx="1686">
                  <c:v>3.4044099999999999</c:v>
                </c:pt>
                <c:pt idx="1687">
                  <c:v>3.41249</c:v>
                </c:pt>
                <c:pt idx="1688">
                  <c:v>3.4196399999999998</c:v>
                </c:pt>
                <c:pt idx="1689">
                  <c:v>3.4256099999999998</c:v>
                </c:pt>
                <c:pt idx="1690">
                  <c:v>3.4309699999999999</c:v>
                </c:pt>
                <c:pt idx="1691">
                  <c:v>3.4358</c:v>
                </c:pt>
                <c:pt idx="1692">
                  <c:v>3.4403000000000001</c:v>
                </c:pt>
                <c:pt idx="1693">
                  <c:v>3.4442400000000002</c:v>
                </c:pt>
                <c:pt idx="1694">
                  <c:v>3.4479500000000001</c:v>
                </c:pt>
                <c:pt idx="1695">
                  <c:v>3.4512299999999998</c:v>
                </c:pt>
                <c:pt idx="1696">
                  <c:v>3.4544899999999998</c:v>
                </c:pt>
                <c:pt idx="1697">
                  <c:v>3.4573200000000002</c:v>
                </c:pt>
                <c:pt idx="1698">
                  <c:v>3.4600399999999998</c:v>
                </c:pt>
                <c:pt idx="1699">
                  <c:v>3.4625400000000002</c:v>
                </c:pt>
                <c:pt idx="1700">
                  <c:v>3.4649700000000001</c:v>
                </c:pt>
                <c:pt idx="1701">
                  <c:v>3.4670999999999998</c:v>
                </c:pt>
                <c:pt idx="1702">
                  <c:v>3.46916</c:v>
                </c:pt>
                <c:pt idx="1703">
                  <c:v>3.47113</c:v>
                </c:pt>
                <c:pt idx="1704">
                  <c:v>3.4729100000000002</c:v>
                </c:pt>
                <c:pt idx="1705">
                  <c:v>3.47472</c:v>
                </c:pt>
                <c:pt idx="1706">
                  <c:v>3.4763600000000001</c:v>
                </c:pt>
                <c:pt idx="1707">
                  <c:v>3.47804</c:v>
                </c:pt>
                <c:pt idx="1708">
                  <c:v>3.4795500000000001</c:v>
                </c:pt>
                <c:pt idx="1709">
                  <c:v>3.48102</c:v>
                </c:pt>
                <c:pt idx="1710">
                  <c:v>3.4825699999999999</c:v>
                </c:pt>
                <c:pt idx="1711">
                  <c:v>3.48393</c:v>
                </c:pt>
                <c:pt idx="1712">
                  <c:v>3.4853700000000001</c:v>
                </c:pt>
                <c:pt idx="1713">
                  <c:v>3.4866700000000002</c:v>
                </c:pt>
                <c:pt idx="1714">
                  <c:v>3.4879799999999999</c:v>
                </c:pt>
                <c:pt idx="1715">
                  <c:v>3.4892099999999999</c:v>
                </c:pt>
                <c:pt idx="1716">
                  <c:v>3.4904000000000002</c:v>
                </c:pt>
                <c:pt idx="1717">
                  <c:v>3.4915799999999999</c:v>
                </c:pt>
                <c:pt idx="1718">
                  <c:v>3.4926499999999998</c:v>
                </c:pt>
                <c:pt idx="1719">
                  <c:v>3.49369</c:v>
                </c:pt>
                <c:pt idx="1720">
                  <c:v>3.4946999999999999</c:v>
                </c:pt>
                <c:pt idx="1721">
                  <c:v>3.49566</c:v>
                </c:pt>
                <c:pt idx="1722">
                  <c:v>3.4966300000000001</c:v>
                </c:pt>
                <c:pt idx="1723">
                  <c:v>3.4975200000000002</c:v>
                </c:pt>
                <c:pt idx="1724">
                  <c:v>3.4982500000000001</c:v>
                </c:pt>
                <c:pt idx="1725">
                  <c:v>3.4990600000000001</c:v>
                </c:pt>
                <c:pt idx="1726">
                  <c:v>3.4998200000000002</c:v>
                </c:pt>
                <c:pt idx="1727">
                  <c:v>3.5005700000000002</c:v>
                </c:pt>
                <c:pt idx="1728">
                  <c:v>3.50136</c:v>
                </c:pt>
                <c:pt idx="1729">
                  <c:v>3.5020500000000001</c:v>
                </c:pt>
                <c:pt idx="1730">
                  <c:v>3.5027699999999999</c:v>
                </c:pt>
                <c:pt idx="1731">
                  <c:v>3.5034900000000002</c:v>
                </c:pt>
                <c:pt idx="1732">
                  <c:v>3.5042300000000002</c:v>
                </c:pt>
                <c:pt idx="1733">
                  <c:v>3.5048900000000001</c:v>
                </c:pt>
                <c:pt idx="1734">
                  <c:v>3.5055800000000001</c:v>
                </c:pt>
                <c:pt idx="1735">
                  <c:v>3.50623</c:v>
                </c:pt>
                <c:pt idx="1736">
                  <c:v>3.50691</c:v>
                </c:pt>
                <c:pt idx="1737">
                  <c:v>3.5075500000000002</c:v>
                </c:pt>
                <c:pt idx="1738">
                  <c:v>3.5082300000000002</c:v>
                </c:pt>
                <c:pt idx="1739">
                  <c:v>3.5087600000000001</c:v>
                </c:pt>
                <c:pt idx="1740">
                  <c:v>3.5094500000000002</c:v>
                </c:pt>
                <c:pt idx="1741">
                  <c:v>3.5102099999999998</c:v>
                </c:pt>
                <c:pt idx="1742">
                  <c:v>2.7599800000000001</c:v>
                </c:pt>
                <c:pt idx="1743">
                  <c:v>2.68432</c:v>
                </c:pt>
                <c:pt idx="1744">
                  <c:v>2.6127400000000001</c:v>
                </c:pt>
                <c:pt idx="1745">
                  <c:v>2.5468099999999998</c:v>
                </c:pt>
                <c:pt idx="1746">
                  <c:v>2.4965799999999998</c:v>
                </c:pt>
                <c:pt idx="1747">
                  <c:v>3.32829</c:v>
                </c:pt>
                <c:pt idx="1748">
                  <c:v>3.3644500000000002</c:v>
                </c:pt>
                <c:pt idx="1749">
                  <c:v>3.38157</c:v>
                </c:pt>
                <c:pt idx="1750">
                  <c:v>3.3938100000000002</c:v>
                </c:pt>
                <c:pt idx="1751">
                  <c:v>3.40347</c:v>
                </c:pt>
                <c:pt idx="1752">
                  <c:v>3.4110100000000001</c:v>
                </c:pt>
                <c:pt idx="1753">
                  <c:v>3.4178299999999999</c:v>
                </c:pt>
                <c:pt idx="1754">
                  <c:v>3.4238300000000002</c:v>
                </c:pt>
                <c:pt idx="1755">
                  <c:v>3.4290400000000001</c:v>
                </c:pt>
                <c:pt idx="1756">
                  <c:v>3.4337300000000002</c:v>
                </c:pt>
                <c:pt idx="1757">
                  <c:v>3.4381300000000001</c:v>
                </c:pt>
                <c:pt idx="1758">
                  <c:v>3.4420600000000001</c:v>
                </c:pt>
                <c:pt idx="1759">
                  <c:v>3.4456699999999998</c:v>
                </c:pt>
                <c:pt idx="1760">
                  <c:v>3.4490099999999999</c:v>
                </c:pt>
                <c:pt idx="1761">
                  <c:v>3.4520900000000001</c:v>
                </c:pt>
                <c:pt idx="1762">
                  <c:v>3.4549699999999999</c:v>
                </c:pt>
                <c:pt idx="1763">
                  <c:v>3.4576699999999998</c:v>
                </c:pt>
                <c:pt idx="1764">
                  <c:v>3.46014</c:v>
                </c:pt>
                <c:pt idx="1765">
                  <c:v>3.4624700000000002</c:v>
                </c:pt>
                <c:pt idx="1766">
                  <c:v>3.4645800000000002</c:v>
                </c:pt>
                <c:pt idx="1767">
                  <c:v>3.4666800000000002</c:v>
                </c:pt>
                <c:pt idx="1768">
                  <c:v>3.4685600000000001</c:v>
                </c:pt>
                <c:pt idx="1769">
                  <c:v>3.47044</c:v>
                </c:pt>
                <c:pt idx="1770">
                  <c:v>3.4721199999999999</c:v>
                </c:pt>
                <c:pt idx="1771">
                  <c:v>3.4737300000000002</c:v>
                </c:pt>
                <c:pt idx="1772">
                  <c:v>3.4753400000000001</c:v>
                </c:pt>
                <c:pt idx="1773">
                  <c:v>3.47688</c:v>
                </c:pt>
                <c:pt idx="1774">
                  <c:v>3.4782999999999999</c:v>
                </c:pt>
                <c:pt idx="1775">
                  <c:v>3.4797500000000001</c:v>
                </c:pt>
                <c:pt idx="1776">
                  <c:v>3.4811899999999998</c:v>
                </c:pt>
                <c:pt idx="1777">
                  <c:v>3.4824899999999999</c:v>
                </c:pt>
                <c:pt idx="1778">
                  <c:v>3.4838399999999998</c:v>
                </c:pt>
                <c:pt idx="1779">
                  <c:v>3.48508</c:v>
                </c:pt>
                <c:pt idx="1780">
                  <c:v>3.4863200000000001</c:v>
                </c:pt>
                <c:pt idx="1781">
                  <c:v>3.4874399999999999</c:v>
                </c:pt>
                <c:pt idx="1782">
                  <c:v>3.4886200000000001</c:v>
                </c:pt>
                <c:pt idx="1783">
                  <c:v>3.48969</c:v>
                </c:pt>
                <c:pt idx="1784">
                  <c:v>3.4907300000000001</c:v>
                </c:pt>
                <c:pt idx="1785">
                  <c:v>3.4916900000000002</c:v>
                </c:pt>
                <c:pt idx="1786">
                  <c:v>3.4925799999999998</c:v>
                </c:pt>
                <c:pt idx="1787">
                  <c:v>3.4935100000000001</c:v>
                </c:pt>
                <c:pt idx="1788">
                  <c:v>3.49437</c:v>
                </c:pt>
                <c:pt idx="1789">
                  <c:v>3.4951699999999999</c:v>
                </c:pt>
                <c:pt idx="1790">
                  <c:v>3.4958800000000001</c:v>
                </c:pt>
                <c:pt idx="1791">
                  <c:v>3.4966900000000001</c:v>
                </c:pt>
                <c:pt idx="1792">
                  <c:v>3.49742</c:v>
                </c:pt>
                <c:pt idx="1793">
                  <c:v>3.4981</c:v>
                </c:pt>
                <c:pt idx="1794">
                  <c:v>3.4988299999999999</c:v>
                </c:pt>
                <c:pt idx="1795">
                  <c:v>3.4995400000000001</c:v>
                </c:pt>
                <c:pt idx="1796">
                  <c:v>3.5002800000000001</c:v>
                </c:pt>
                <c:pt idx="1797">
                  <c:v>3.50101</c:v>
                </c:pt>
                <c:pt idx="1798">
                  <c:v>3.5016799999999999</c:v>
                </c:pt>
                <c:pt idx="1799">
                  <c:v>3.50238</c:v>
                </c:pt>
                <c:pt idx="1800">
                  <c:v>3.5030299999999999</c:v>
                </c:pt>
                <c:pt idx="1801">
                  <c:v>3.5036100000000001</c:v>
                </c:pt>
                <c:pt idx="1802">
                  <c:v>3.5042800000000001</c:v>
                </c:pt>
                <c:pt idx="1803">
                  <c:v>3.5049000000000001</c:v>
                </c:pt>
                <c:pt idx="1804">
                  <c:v>3.50549</c:v>
                </c:pt>
                <c:pt idx="1805">
                  <c:v>3.5060699999999998</c:v>
                </c:pt>
                <c:pt idx="1806">
                  <c:v>3.50678</c:v>
                </c:pt>
                <c:pt idx="1807">
                  <c:v>2.7567900000000001</c:v>
                </c:pt>
                <c:pt idx="1808">
                  <c:v>2.6714500000000001</c:v>
                </c:pt>
                <c:pt idx="1809">
                  <c:v>2.6036000000000001</c:v>
                </c:pt>
                <c:pt idx="1810">
                  <c:v>2.5373399999999999</c:v>
                </c:pt>
                <c:pt idx="1811">
                  <c:v>2.4963700000000002</c:v>
                </c:pt>
                <c:pt idx="1812">
                  <c:v>3.3268399999999998</c:v>
                </c:pt>
                <c:pt idx="1813">
                  <c:v>3.3634499999999998</c:v>
                </c:pt>
                <c:pt idx="1814">
                  <c:v>3.3805499999999999</c:v>
                </c:pt>
                <c:pt idx="1815">
                  <c:v>3.3923999999999999</c:v>
                </c:pt>
                <c:pt idx="1816">
                  <c:v>3.4017300000000001</c:v>
                </c:pt>
                <c:pt idx="1817">
                  <c:v>3.4095599999999999</c:v>
                </c:pt>
                <c:pt idx="1818">
                  <c:v>3.4162499999999998</c:v>
                </c:pt>
                <c:pt idx="1819">
                  <c:v>3.4220299999999999</c:v>
                </c:pt>
                <c:pt idx="1820">
                  <c:v>3.4272999999999998</c:v>
                </c:pt>
                <c:pt idx="1821">
                  <c:v>3.43194</c:v>
                </c:pt>
                <c:pt idx="1822">
                  <c:v>3.43614</c:v>
                </c:pt>
                <c:pt idx="1823">
                  <c:v>3.4401199999999998</c:v>
                </c:pt>
                <c:pt idx="1824">
                  <c:v>3.4435899999999999</c:v>
                </c:pt>
                <c:pt idx="1825">
                  <c:v>3.4468700000000001</c:v>
                </c:pt>
                <c:pt idx="1826">
                  <c:v>3.4498700000000002</c:v>
                </c:pt>
                <c:pt idx="1827">
                  <c:v>3.4526300000000001</c:v>
                </c:pt>
                <c:pt idx="1828">
                  <c:v>3.4553500000000001</c:v>
                </c:pt>
                <c:pt idx="1829">
                  <c:v>3.4577100000000001</c:v>
                </c:pt>
                <c:pt idx="1830">
                  <c:v>3.4599799999999998</c:v>
                </c:pt>
                <c:pt idx="1831">
                  <c:v>3.4620899999999999</c:v>
                </c:pt>
                <c:pt idx="1832">
                  <c:v>3.4640900000000001</c:v>
                </c:pt>
                <c:pt idx="1833">
                  <c:v>3.46591</c:v>
                </c:pt>
                <c:pt idx="1834">
                  <c:v>3.4676999999999998</c:v>
                </c:pt>
                <c:pt idx="1835">
                  <c:v>3.4693700000000001</c:v>
                </c:pt>
                <c:pt idx="1836">
                  <c:v>3.4710200000000002</c:v>
                </c:pt>
                <c:pt idx="1837">
                  <c:v>3.4725799999999998</c:v>
                </c:pt>
                <c:pt idx="1838">
                  <c:v>3.47411</c:v>
                </c:pt>
                <c:pt idx="1839">
                  <c:v>3.4755600000000002</c:v>
                </c:pt>
                <c:pt idx="1840">
                  <c:v>3.4769299999999999</c:v>
                </c:pt>
                <c:pt idx="1841">
                  <c:v>3.4783499999999998</c:v>
                </c:pt>
                <c:pt idx="1842">
                  <c:v>3.4796900000000002</c:v>
                </c:pt>
                <c:pt idx="1843">
                  <c:v>3.4809399999999999</c:v>
                </c:pt>
                <c:pt idx="1844">
                  <c:v>3.4822000000000002</c:v>
                </c:pt>
                <c:pt idx="1845">
                  <c:v>3.4834399999999999</c:v>
                </c:pt>
                <c:pt idx="1846">
                  <c:v>3.4845799999999998</c:v>
                </c:pt>
                <c:pt idx="1847">
                  <c:v>3.4855800000000001</c:v>
                </c:pt>
                <c:pt idx="1848">
                  <c:v>3.48671</c:v>
                </c:pt>
                <c:pt idx="1849">
                  <c:v>3.4877600000000002</c:v>
                </c:pt>
                <c:pt idx="1850">
                  <c:v>3.4887000000000001</c:v>
                </c:pt>
                <c:pt idx="1851">
                  <c:v>3.4896600000000002</c:v>
                </c:pt>
                <c:pt idx="1852">
                  <c:v>3.4904600000000001</c:v>
                </c:pt>
                <c:pt idx="1853">
                  <c:v>3.49133</c:v>
                </c:pt>
                <c:pt idx="1854">
                  <c:v>3.4920200000000001</c:v>
                </c:pt>
                <c:pt idx="1855">
                  <c:v>3.4928300000000001</c:v>
                </c:pt>
                <c:pt idx="1856">
                  <c:v>3.4935800000000001</c:v>
                </c:pt>
                <c:pt idx="1857">
                  <c:v>3.4942799999999998</c:v>
                </c:pt>
                <c:pt idx="1858">
                  <c:v>3.4950100000000002</c:v>
                </c:pt>
                <c:pt idx="1859">
                  <c:v>3.4956700000000001</c:v>
                </c:pt>
                <c:pt idx="1860">
                  <c:v>3.49641</c:v>
                </c:pt>
                <c:pt idx="1861">
                  <c:v>3.4971899999999998</c:v>
                </c:pt>
                <c:pt idx="1862">
                  <c:v>3.4979399999999998</c:v>
                </c:pt>
                <c:pt idx="1863">
                  <c:v>3.4985900000000001</c:v>
                </c:pt>
                <c:pt idx="1864">
                  <c:v>3.4992299999999998</c:v>
                </c:pt>
                <c:pt idx="1865">
                  <c:v>3.49993</c:v>
                </c:pt>
                <c:pt idx="1866">
                  <c:v>3.5005000000000002</c:v>
                </c:pt>
                <c:pt idx="1867">
                  <c:v>3.5011800000000002</c:v>
                </c:pt>
                <c:pt idx="1868">
                  <c:v>3.5017800000000001</c:v>
                </c:pt>
                <c:pt idx="1869">
                  <c:v>3.50237</c:v>
                </c:pt>
                <c:pt idx="1870">
                  <c:v>3.5028600000000001</c:v>
                </c:pt>
                <c:pt idx="1871">
                  <c:v>3.50366</c:v>
                </c:pt>
                <c:pt idx="1872">
                  <c:v>2.7458999999999998</c:v>
                </c:pt>
                <c:pt idx="1873">
                  <c:v>2.6652200000000001</c:v>
                </c:pt>
                <c:pt idx="1874">
                  <c:v>2.5927099999999998</c:v>
                </c:pt>
                <c:pt idx="1875">
                  <c:v>2.5298699999999998</c:v>
                </c:pt>
                <c:pt idx="1876">
                  <c:v>2.4959600000000002</c:v>
                </c:pt>
                <c:pt idx="1877">
                  <c:v>3.3251300000000001</c:v>
                </c:pt>
                <c:pt idx="1878">
                  <c:v>3.3619500000000002</c:v>
                </c:pt>
                <c:pt idx="1879">
                  <c:v>3.3789400000000001</c:v>
                </c:pt>
                <c:pt idx="1880">
                  <c:v>3.3906299999999998</c:v>
                </c:pt>
                <c:pt idx="1881">
                  <c:v>3.3997000000000002</c:v>
                </c:pt>
                <c:pt idx="1882">
                  <c:v>3.4075799999999998</c:v>
                </c:pt>
                <c:pt idx="1883">
                  <c:v>3.4141300000000001</c:v>
                </c:pt>
                <c:pt idx="1884">
                  <c:v>3.42001</c:v>
                </c:pt>
                <c:pt idx="1885">
                  <c:v>3.42502</c:v>
                </c:pt>
                <c:pt idx="1886">
                  <c:v>3.4297399999999998</c:v>
                </c:pt>
                <c:pt idx="1887">
                  <c:v>3.4339</c:v>
                </c:pt>
                <c:pt idx="1888">
                  <c:v>3.4376000000000002</c:v>
                </c:pt>
                <c:pt idx="1889">
                  <c:v>3.4411100000000001</c:v>
                </c:pt>
                <c:pt idx="1890">
                  <c:v>3.4443800000000002</c:v>
                </c:pt>
                <c:pt idx="1891">
                  <c:v>3.44739</c:v>
                </c:pt>
                <c:pt idx="1892">
                  <c:v>3.4500799999999998</c:v>
                </c:pt>
                <c:pt idx="1893">
                  <c:v>3.4526699999999999</c:v>
                </c:pt>
                <c:pt idx="1894">
                  <c:v>3.45506</c:v>
                </c:pt>
                <c:pt idx="1895">
                  <c:v>3.45722</c:v>
                </c:pt>
                <c:pt idx="1896">
                  <c:v>3.4592900000000002</c:v>
                </c:pt>
                <c:pt idx="1897">
                  <c:v>3.4613</c:v>
                </c:pt>
                <c:pt idx="1898">
                  <c:v>3.4631400000000001</c:v>
                </c:pt>
                <c:pt idx="1899">
                  <c:v>3.4647899999999998</c:v>
                </c:pt>
                <c:pt idx="1900">
                  <c:v>3.4664799999999998</c:v>
                </c:pt>
                <c:pt idx="1901">
                  <c:v>3.4681799999999998</c:v>
                </c:pt>
                <c:pt idx="1902">
                  <c:v>3.4697800000000001</c:v>
                </c:pt>
                <c:pt idx="1903">
                  <c:v>3.4712200000000002</c:v>
                </c:pt>
                <c:pt idx="1904">
                  <c:v>3.4727399999999999</c:v>
                </c:pt>
                <c:pt idx="1905">
                  <c:v>3.4742000000000002</c:v>
                </c:pt>
                <c:pt idx="1906">
                  <c:v>3.47553</c:v>
                </c:pt>
                <c:pt idx="1907">
                  <c:v>3.4768500000000002</c:v>
                </c:pt>
                <c:pt idx="1908">
                  <c:v>3.4781200000000001</c:v>
                </c:pt>
                <c:pt idx="1909">
                  <c:v>3.4792999999999998</c:v>
                </c:pt>
                <c:pt idx="1910">
                  <c:v>3.4803999999999999</c:v>
                </c:pt>
                <c:pt idx="1911">
                  <c:v>3.48163</c:v>
                </c:pt>
                <c:pt idx="1912">
                  <c:v>3.4826800000000002</c:v>
                </c:pt>
                <c:pt idx="1913">
                  <c:v>3.48367</c:v>
                </c:pt>
                <c:pt idx="1914">
                  <c:v>3.4847000000000001</c:v>
                </c:pt>
                <c:pt idx="1915">
                  <c:v>3.48569</c:v>
                </c:pt>
                <c:pt idx="1916">
                  <c:v>3.4864899999999999</c:v>
                </c:pt>
                <c:pt idx="1917">
                  <c:v>3.48733</c:v>
                </c:pt>
                <c:pt idx="1918">
                  <c:v>3.48813</c:v>
                </c:pt>
                <c:pt idx="1919">
                  <c:v>3.4889399999999999</c:v>
                </c:pt>
                <c:pt idx="1920">
                  <c:v>3.48969</c:v>
                </c:pt>
                <c:pt idx="1921">
                  <c:v>3.4904000000000002</c:v>
                </c:pt>
                <c:pt idx="1922">
                  <c:v>3.4912200000000002</c:v>
                </c:pt>
                <c:pt idx="1923">
                  <c:v>3.4918800000000001</c:v>
                </c:pt>
                <c:pt idx="1924">
                  <c:v>3.4925000000000002</c:v>
                </c:pt>
                <c:pt idx="1925">
                  <c:v>3.49329</c:v>
                </c:pt>
                <c:pt idx="1926">
                  <c:v>3.4940500000000001</c:v>
                </c:pt>
                <c:pt idx="1927">
                  <c:v>3.4947699999999999</c:v>
                </c:pt>
                <c:pt idx="1928">
                  <c:v>3.49539</c:v>
                </c:pt>
                <c:pt idx="1929">
                  <c:v>3.4960599999999999</c:v>
                </c:pt>
                <c:pt idx="1930">
                  <c:v>3.49674</c:v>
                </c:pt>
                <c:pt idx="1931">
                  <c:v>3.4973999999999998</c:v>
                </c:pt>
                <c:pt idx="1932">
                  <c:v>3.4979399999999998</c:v>
                </c:pt>
                <c:pt idx="1933">
                  <c:v>3.4985300000000001</c:v>
                </c:pt>
                <c:pt idx="1934">
                  <c:v>3.4990899999999998</c:v>
                </c:pt>
                <c:pt idx="1935">
                  <c:v>3.49959</c:v>
                </c:pt>
                <c:pt idx="1936">
                  <c:v>3.5001199999999999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1-480E-9693-CD51F3D9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57344"/>
        <c:axId val="1592464064"/>
      </c:scatterChart>
      <c:valAx>
        <c:axId val="1592457344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64064"/>
        <c:crosses val="autoZero"/>
        <c:crossBetween val="midCat"/>
      </c:valAx>
      <c:valAx>
        <c:axId val="1592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63500</xdr:rowOff>
    </xdr:from>
    <xdr:to>
      <xdr:col>14</xdr:col>
      <xdr:colOff>371475</xdr:colOff>
      <xdr:row>21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682393-46CC-F9BA-3F55-32E1B521E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384175</xdr:colOff>
      <xdr:row>8</xdr:row>
      <xdr:rowOff>47625</xdr:rowOff>
    </xdr:from>
    <xdr:to>
      <xdr:col>15</xdr:col>
      <xdr:colOff>79375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9877E-C0B1-99A4-9BF3-3CC7BDD88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F80E-682C-4B5D-B163-4CA3970493A9}">
  <dimension ref="A1:D819"/>
  <sheetViews>
    <sheetView tabSelected="1" zoomScaleNormal="100" workbookViewId="0">
      <selection activeCell="G14" sqref="G14"/>
    </sheetView>
  </sheetViews>
  <sheetFormatPr defaultRowHeight="14.5" x14ac:dyDescent="0.35"/>
  <sheetData>
    <row r="1" spans="1:4" x14ac:dyDescent="0.35">
      <c r="A1" t="s">
        <v>3</v>
      </c>
      <c r="B1" t="s">
        <v>4</v>
      </c>
      <c r="C1" t="s">
        <v>5</v>
      </c>
      <c r="D1" t="s">
        <v>6</v>
      </c>
    </row>
    <row r="2" spans="1:4" x14ac:dyDescent="0.35">
      <c r="A2">
        <v>31</v>
      </c>
      <c r="B2">
        <v>0</v>
      </c>
      <c r="C2">
        <v>4.2453399999999997</v>
      </c>
      <c r="D2">
        <v>-1.10699E-3</v>
      </c>
    </row>
    <row r="3" spans="1:4" x14ac:dyDescent="0.35">
      <c r="A3">
        <v>61</v>
      </c>
      <c r="B3">
        <f>A3-32</f>
        <v>29</v>
      </c>
      <c r="C3">
        <v>4.2453200000000004</v>
      </c>
      <c r="D3">
        <v>-1.10705E-3</v>
      </c>
    </row>
    <row r="4" spans="1:4" x14ac:dyDescent="0.35">
      <c r="A4">
        <v>91</v>
      </c>
      <c r="B4">
        <f>A4-32</f>
        <v>59</v>
      </c>
      <c r="C4">
        <v>4.2451299999999996</v>
      </c>
      <c r="D4">
        <v>-1.1069599999999999E-3</v>
      </c>
    </row>
    <row r="5" spans="1:4" x14ac:dyDescent="0.35">
      <c r="A5">
        <v>121</v>
      </c>
      <c r="B5">
        <f t="shared" ref="B5:B68" si="0">A5-32</f>
        <v>89</v>
      </c>
      <c r="C5">
        <v>4.2448800000000002</v>
      </c>
      <c r="D5">
        <v>-1.1068E-3</v>
      </c>
    </row>
    <row r="6" spans="1:4" x14ac:dyDescent="0.35">
      <c r="A6">
        <v>151</v>
      </c>
      <c r="B6">
        <f t="shared" si="0"/>
        <v>119</v>
      </c>
      <c r="C6">
        <v>4.2447999999999997</v>
      </c>
      <c r="D6">
        <v>-1.1068E-3</v>
      </c>
    </row>
    <row r="7" spans="1:4" x14ac:dyDescent="0.35">
      <c r="A7">
        <v>181</v>
      </c>
      <c r="B7">
        <f t="shared" si="0"/>
        <v>149</v>
      </c>
      <c r="C7">
        <v>4.2446999999999999</v>
      </c>
      <c r="D7">
        <v>-1.1068300000000001E-3</v>
      </c>
    </row>
    <row r="8" spans="1:4" x14ac:dyDescent="0.35">
      <c r="A8">
        <v>211</v>
      </c>
      <c r="B8">
        <f t="shared" si="0"/>
        <v>179</v>
      </c>
      <c r="C8">
        <v>4.2445700000000004</v>
      </c>
      <c r="D8">
        <v>-1.1068600000000001E-3</v>
      </c>
    </row>
    <row r="9" spans="1:4" x14ac:dyDescent="0.35">
      <c r="A9">
        <v>241</v>
      </c>
      <c r="B9">
        <f t="shared" si="0"/>
        <v>209</v>
      </c>
      <c r="C9">
        <v>4.2444800000000003</v>
      </c>
      <c r="D9">
        <v>-1.1067500000000001E-3</v>
      </c>
    </row>
    <row r="10" spans="1:4" x14ac:dyDescent="0.35">
      <c r="A10">
        <v>271</v>
      </c>
      <c r="B10">
        <f t="shared" si="0"/>
        <v>239</v>
      </c>
      <c r="C10">
        <v>4.2443200000000001</v>
      </c>
      <c r="D10">
        <v>-1.1067200000000001E-3</v>
      </c>
    </row>
    <row r="11" spans="1:4" x14ac:dyDescent="0.35">
      <c r="A11">
        <v>301</v>
      </c>
      <c r="B11">
        <f t="shared" si="0"/>
        <v>269</v>
      </c>
      <c r="C11">
        <v>4.2442599999999997</v>
      </c>
      <c r="D11">
        <v>-1.1066699999999999E-3</v>
      </c>
    </row>
    <row r="12" spans="1:4" x14ac:dyDescent="0.35">
      <c r="A12">
        <v>331</v>
      </c>
      <c r="B12">
        <f t="shared" si="0"/>
        <v>299</v>
      </c>
      <c r="C12">
        <v>4.2441599999999999</v>
      </c>
      <c r="D12">
        <v>-1.10669E-3</v>
      </c>
    </row>
    <row r="13" spans="1:4" x14ac:dyDescent="0.35">
      <c r="A13">
        <v>361</v>
      </c>
      <c r="B13">
        <f t="shared" si="0"/>
        <v>329</v>
      </c>
      <c r="C13">
        <v>4.2440600000000002</v>
      </c>
      <c r="D13">
        <v>-1.1066400000000001E-3</v>
      </c>
    </row>
    <row r="14" spans="1:4" x14ac:dyDescent="0.35">
      <c r="A14">
        <v>391</v>
      </c>
      <c r="B14">
        <f t="shared" si="0"/>
        <v>359</v>
      </c>
      <c r="C14">
        <v>4.2439499999999999</v>
      </c>
      <c r="D14">
        <v>-1.1065599999999999E-3</v>
      </c>
    </row>
    <row r="15" spans="1:4" x14ac:dyDescent="0.35">
      <c r="A15">
        <v>421</v>
      </c>
      <c r="B15">
        <f t="shared" si="0"/>
        <v>389</v>
      </c>
      <c r="C15">
        <v>4.24383</v>
      </c>
      <c r="D15">
        <v>-1.1065300000000001E-3</v>
      </c>
    </row>
    <row r="16" spans="1:4" x14ac:dyDescent="0.35">
      <c r="A16">
        <v>451</v>
      </c>
      <c r="B16">
        <f t="shared" si="0"/>
        <v>419</v>
      </c>
      <c r="C16">
        <v>4.24376</v>
      </c>
      <c r="D16">
        <v>-1.10658E-3</v>
      </c>
    </row>
    <row r="17" spans="1:4" x14ac:dyDescent="0.35">
      <c r="A17">
        <v>481</v>
      </c>
      <c r="B17">
        <f t="shared" si="0"/>
        <v>449</v>
      </c>
      <c r="C17">
        <v>4.2437100000000001</v>
      </c>
      <c r="D17">
        <v>-1.1065300000000001E-3</v>
      </c>
    </row>
    <row r="18" spans="1:4" x14ac:dyDescent="0.35">
      <c r="A18">
        <v>511</v>
      </c>
      <c r="B18">
        <f t="shared" si="0"/>
        <v>479</v>
      </c>
      <c r="C18">
        <v>4.2436699999999998</v>
      </c>
      <c r="D18">
        <v>-1.1065599999999999E-3</v>
      </c>
    </row>
    <row r="19" spans="1:4" x14ac:dyDescent="0.35">
      <c r="A19">
        <v>541</v>
      </c>
      <c r="B19">
        <f t="shared" si="0"/>
        <v>509</v>
      </c>
      <c r="C19">
        <v>4.2434799999999999</v>
      </c>
      <c r="D19">
        <v>-1.10648E-3</v>
      </c>
    </row>
    <row r="20" spans="1:4" x14ac:dyDescent="0.35">
      <c r="A20">
        <v>571</v>
      </c>
      <c r="B20">
        <f t="shared" si="0"/>
        <v>539</v>
      </c>
      <c r="C20">
        <v>4.2434500000000002</v>
      </c>
      <c r="D20">
        <v>-1.1065000000000001E-3</v>
      </c>
    </row>
    <row r="21" spans="1:4" x14ac:dyDescent="0.35">
      <c r="A21">
        <v>601</v>
      </c>
      <c r="B21">
        <f t="shared" si="0"/>
        <v>569</v>
      </c>
      <c r="C21">
        <v>4.2433699999999996</v>
      </c>
      <c r="D21">
        <v>-1.1065000000000001E-3</v>
      </c>
    </row>
    <row r="22" spans="1:4" x14ac:dyDescent="0.35">
      <c r="A22">
        <v>631</v>
      </c>
      <c r="B22">
        <f t="shared" si="0"/>
        <v>599</v>
      </c>
      <c r="C22">
        <v>4.2432600000000003</v>
      </c>
      <c r="D22">
        <v>-1.10648E-3</v>
      </c>
    </row>
    <row r="23" spans="1:4" x14ac:dyDescent="0.35">
      <c r="A23">
        <v>661</v>
      </c>
      <c r="B23">
        <f t="shared" si="0"/>
        <v>629</v>
      </c>
      <c r="C23">
        <v>4.2432400000000001</v>
      </c>
      <c r="D23">
        <v>-1.10648E-3</v>
      </c>
    </row>
    <row r="24" spans="1:4" x14ac:dyDescent="0.35">
      <c r="A24">
        <v>691</v>
      </c>
      <c r="B24">
        <f t="shared" si="0"/>
        <v>659</v>
      </c>
      <c r="C24">
        <v>4.2431000000000001</v>
      </c>
      <c r="D24">
        <v>-1.1063399999999999E-3</v>
      </c>
    </row>
    <row r="25" spans="1:4" x14ac:dyDescent="0.35">
      <c r="A25">
        <v>721</v>
      </c>
      <c r="B25">
        <f t="shared" si="0"/>
        <v>689</v>
      </c>
      <c r="C25">
        <v>4.2431299999999998</v>
      </c>
      <c r="D25">
        <v>-1.1064E-3</v>
      </c>
    </row>
    <row r="26" spans="1:4" x14ac:dyDescent="0.35">
      <c r="A26">
        <v>751</v>
      </c>
      <c r="B26">
        <f t="shared" si="0"/>
        <v>719</v>
      </c>
      <c r="C26">
        <v>4.2431200000000002</v>
      </c>
      <c r="D26">
        <v>-1.1064200000000001E-3</v>
      </c>
    </row>
    <row r="27" spans="1:4" x14ac:dyDescent="0.35">
      <c r="A27">
        <v>781</v>
      </c>
      <c r="B27">
        <f t="shared" si="0"/>
        <v>749</v>
      </c>
      <c r="C27">
        <v>4.2429800000000002</v>
      </c>
      <c r="D27">
        <v>-1.1064E-3</v>
      </c>
    </row>
    <row r="28" spans="1:4" x14ac:dyDescent="0.35">
      <c r="A28">
        <v>811</v>
      </c>
      <c r="B28">
        <f t="shared" si="0"/>
        <v>779</v>
      </c>
      <c r="C28">
        <v>4.2429300000000003</v>
      </c>
      <c r="D28">
        <v>-1.10637E-3</v>
      </c>
    </row>
    <row r="29" spans="1:4" x14ac:dyDescent="0.35">
      <c r="A29">
        <v>841</v>
      </c>
      <c r="B29">
        <f t="shared" si="0"/>
        <v>809</v>
      </c>
      <c r="C29">
        <v>4.2428900000000001</v>
      </c>
      <c r="D29">
        <v>-1.1064200000000001E-3</v>
      </c>
    </row>
    <row r="30" spans="1:4" x14ac:dyDescent="0.35">
      <c r="A30">
        <v>871</v>
      </c>
      <c r="B30">
        <f t="shared" si="0"/>
        <v>839</v>
      </c>
      <c r="C30">
        <v>4.2427900000000003</v>
      </c>
      <c r="D30">
        <v>-1.1063100000000001E-3</v>
      </c>
    </row>
    <row r="31" spans="1:4" x14ac:dyDescent="0.35">
      <c r="A31">
        <v>901</v>
      </c>
      <c r="B31">
        <f t="shared" si="0"/>
        <v>869</v>
      </c>
      <c r="C31">
        <v>4.2427900000000003</v>
      </c>
      <c r="D31">
        <v>-1.10629E-3</v>
      </c>
    </row>
    <row r="32" spans="1:4" x14ac:dyDescent="0.35">
      <c r="A32">
        <v>931</v>
      </c>
      <c r="B32">
        <f t="shared" si="0"/>
        <v>899</v>
      </c>
      <c r="C32">
        <v>4.2427999999999999</v>
      </c>
      <c r="D32">
        <v>-1.1063100000000001E-3</v>
      </c>
    </row>
    <row r="33" spans="1:4" x14ac:dyDescent="0.35">
      <c r="A33">
        <v>961</v>
      </c>
      <c r="B33">
        <f t="shared" si="0"/>
        <v>929</v>
      </c>
      <c r="C33">
        <v>4.24268</v>
      </c>
      <c r="D33">
        <v>-1.10629E-3</v>
      </c>
    </row>
    <row r="34" spans="1:4" x14ac:dyDescent="0.35">
      <c r="A34">
        <v>991</v>
      </c>
      <c r="B34">
        <f t="shared" si="0"/>
        <v>959</v>
      </c>
      <c r="C34">
        <v>4.24261</v>
      </c>
      <c r="D34">
        <v>-1.1063399999999999E-3</v>
      </c>
    </row>
    <row r="35" spans="1:4" x14ac:dyDescent="0.35">
      <c r="A35">
        <v>1021</v>
      </c>
      <c r="B35">
        <f t="shared" si="0"/>
        <v>989</v>
      </c>
      <c r="C35">
        <v>4.2425199999999998</v>
      </c>
      <c r="D35">
        <v>-1.1063399999999999E-3</v>
      </c>
    </row>
    <row r="36" spans="1:4" x14ac:dyDescent="0.35">
      <c r="A36">
        <v>1051</v>
      </c>
      <c r="B36">
        <f t="shared" si="0"/>
        <v>1019</v>
      </c>
      <c r="C36">
        <v>4.24247</v>
      </c>
      <c r="D36">
        <v>-1.10629E-3</v>
      </c>
    </row>
    <row r="37" spans="1:4" x14ac:dyDescent="0.35">
      <c r="A37">
        <v>1081</v>
      </c>
      <c r="B37">
        <f t="shared" si="0"/>
        <v>1049</v>
      </c>
      <c r="C37">
        <v>4.2424400000000002</v>
      </c>
      <c r="D37">
        <v>-1.10621E-3</v>
      </c>
    </row>
    <row r="38" spans="1:4" x14ac:dyDescent="0.35">
      <c r="A38">
        <v>1111</v>
      </c>
      <c r="B38">
        <f t="shared" si="0"/>
        <v>1079</v>
      </c>
      <c r="C38">
        <v>4.2423500000000001</v>
      </c>
      <c r="D38">
        <v>-1.10615E-3</v>
      </c>
    </row>
    <row r="39" spans="1:4" x14ac:dyDescent="0.35">
      <c r="A39">
        <v>1141</v>
      </c>
      <c r="B39">
        <f t="shared" si="0"/>
        <v>1109</v>
      </c>
      <c r="C39">
        <v>4.2423200000000003</v>
      </c>
      <c r="D39">
        <v>-1.10615E-3</v>
      </c>
    </row>
    <row r="40" spans="1:4" x14ac:dyDescent="0.35">
      <c r="A40">
        <v>1171</v>
      </c>
      <c r="B40">
        <f t="shared" si="0"/>
        <v>1139</v>
      </c>
      <c r="C40">
        <v>4.2422399999999998</v>
      </c>
      <c r="D40">
        <v>-1.10621E-3</v>
      </c>
    </row>
    <row r="41" spans="1:4" x14ac:dyDescent="0.35">
      <c r="A41">
        <v>1202</v>
      </c>
      <c r="B41">
        <f t="shared" si="0"/>
        <v>1170</v>
      </c>
      <c r="C41">
        <v>4.2422000000000004</v>
      </c>
      <c r="D41">
        <v>-1.10621E-3</v>
      </c>
    </row>
    <row r="42" spans="1:4" x14ac:dyDescent="0.35">
      <c r="A42">
        <v>1232</v>
      </c>
      <c r="B42">
        <f t="shared" si="0"/>
        <v>1200</v>
      </c>
      <c r="C42">
        <v>4.2421600000000002</v>
      </c>
      <c r="D42">
        <v>-1.10618E-3</v>
      </c>
    </row>
    <row r="43" spans="1:4" x14ac:dyDescent="0.35">
      <c r="A43">
        <v>1262</v>
      </c>
      <c r="B43">
        <f t="shared" si="0"/>
        <v>1230</v>
      </c>
      <c r="C43">
        <v>4.2420099999999996</v>
      </c>
      <c r="D43">
        <v>-1.1061199999999999E-3</v>
      </c>
    </row>
    <row r="44" spans="1:4" x14ac:dyDescent="0.35">
      <c r="A44">
        <v>1292</v>
      </c>
      <c r="B44">
        <f t="shared" si="0"/>
        <v>1260</v>
      </c>
      <c r="C44">
        <v>4.2419500000000001</v>
      </c>
      <c r="D44">
        <v>-1.1061199999999999E-3</v>
      </c>
    </row>
    <row r="45" spans="1:4" x14ac:dyDescent="0.35">
      <c r="A45">
        <v>1322</v>
      </c>
      <c r="B45">
        <f t="shared" si="0"/>
        <v>1290</v>
      </c>
      <c r="C45">
        <v>4.2419099999999998</v>
      </c>
      <c r="D45">
        <v>-1.10618E-3</v>
      </c>
    </row>
    <row r="46" spans="1:4" x14ac:dyDescent="0.35">
      <c r="A46">
        <v>1352</v>
      </c>
      <c r="B46">
        <f t="shared" si="0"/>
        <v>1320</v>
      </c>
      <c r="C46">
        <v>4.2418500000000003</v>
      </c>
      <c r="D46">
        <v>-1.10618E-3</v>
      </c>
    </row>
    <row r="47" spans="1:4" x14ac:dyDescent="0.35">
      <c r="A47">
        <v>1382</v>
      </c>
      <c r="B47">
        <f t="shared" si="0"/>
        <v>1350</v>
      </c>
      <c r="C47">
        <v>4.2418100000000001</v>
      </c>
      <c r="D47">
        <v>-1.10618E-3</v>
      </c>
    </row>
    <row r="48" spans="1:4" x14ac:dyDescent="0.35">
      <c r="A48">
        <v>1412</v>
      </c>
      <c r="B48">
        <f t="shared" si="0"/>
        <v>1380</v>
      </c>
      <c r="C48">
        <v>4.2417600000000002</v>
      </c>
      <c r="D48">
        <v>-1.10604E-3</v>
      </c>
    </row>
    <row r="49" spans="1:4" x14ac:dyDescent="0.35">
      <c r="A49">
        <v>1442</v>
      </c>
      <c r="B49">
        <f t="shared" si="0"/>
        <v>1410</v>
      </c>
      <c r="C49">
        <v>4.2417299999999996</v>
      </c>
      <c r="D49">
        <v>-1.1061000000000001E-3</v>
      </c>
    </row>
    <row r="50" spans="1:4" x14ac:dyDescent="0.35">
      <c r="A50">
        <v>1472</v>
      </c>
      <c r="B50">
        <f t="shared" si="0"/>
        <v>1440</v>
      </c>
      <c r="C50">
        <v>4.2416700000000001</v>
      </c>
      <c r="D50">
        <v>-1.10604E-3</v>
      </c>
    </row>
    <row r="51" spans="1:4" x14ac:dyDescent="0.35">
      <c r="A51">
        <v>1502</v>
      </c>
      <c r="B51">
        <f t="shared" si="0"/>
        <v>1470</v>
      </c>
      <c r="C51">
        <v>4.2415900000000004</v>
      </c>
      <c r="D51">
        <v>-1.1059900000000001E-3</v>
      </c>
    </row>
    <row r="52" spans="1:4" x14ac:dyDescent="0.35">
      <c r="A52">
        <v>1532</v>
      </c>
      <c r="B52">
        <f t="shared" si="0"/>
        <v>1500</v>
      </c>
      <c r="C52">
        <v>4.2415000000000003</v>
      </c>
      <c r="D52">
        <v>-1.10596E-3</v>
      </c>
    </row>
    <row r="53" spans="1:4" x14ac:dyDescent="0.35">
      <c r="A53">
        <v>1562</v>
      </c>
      <c r="B53">
        <f t="shared" si="0"/>
        <v>1530</v>
      </c>
      <c r="C53">
        <v>4.2414300000000003</v>
      </c>
      <c r="D53">
        <v>-1.10593E-3</v>
      </c>
    </row>
    <row r="54" spans="1:4" x14ac:dyDescent="0.35">
      <c r="A54">
        <v>1592</v>
      </c>
      <c r="B54">
        <f t="shared" si="0"/>
        <v>1560</v>
      </c>
      <c r="C54">
        <v>4.2413800000000004</v>
      </c>
      <c r="D54">
        <v>-1.10596E-3</v>
      </c>
    </row>
    <row r="55" spans="1:4" x14ac:dyDescent="0.35">
      <c r="A55">
        <v>1622</v>
      </c>
      <c r="B55">
        <f t="shared" si="0"/>
        <v>1590</v>
      </c>
      <c r="C55">
        <v>4.2413299999999996</v>
      </c>
      <c r="D55">
        <v>-1.1060200000000001E-3</v>
      </c>
    </row>
    <row r="56" spans="1:4" x14ac:dyDescent="0.35">
      <c r="A56">
        <v>1652</v>
      </c>
      <c r="B56">
        <f t="shared" si="0"/>
        <v>1620</v>
      </c>
      <c r="C56">
        <v>4.2411899999999996</v>
      </c>
      <c r="D56">
        <v>-1.1059100000000001E-3</v>
      </c>
    </row>
    <row r="57" spans="1:4" x14ac:dyDescent="0.35">
      <c r="A57">
        <v>1682</v>
      </c>
      <c r="B57">
        <f t="shared" si="0"/>
        <v>1650</v>
      </c>
      <c r="C57">
        <v>4.2410100000000002</v>
      </c>
      <c r="D57">
        <v>-1.1058299999999999E-3</v>
      </c>
    </row>
    <row r="58" spans="1:4" x14ac:dyDescent="0.35">
      <c r="A58">
        <v>1712</v>
      </c>
      <c r="B58">
        <f t="shared" si="0"/>
        <v>1680</v>
      </c>
      <c r="C58">
        <v>4.2408799999999998</v>
      </c>
      <c r="D58">
        <v>-1.1058299999999999E-3</v>
      </c>
    </row>
    <row r="59" spans="1:4" x14ac:dyDescent="0.35">
      <c r="A59">
        <v>1742</v>
      </c>
      <c r="B59">
        <f t="shared" si="0"/>
        <v>1710</v>
      </c>
      <c r="C59">
        <v>4.24085</v>
      </c>
      <c r="D59">
        <v>-1.1057700000000001E-3</v>
      </c>
    </row>
    <row r="60" spans="1:4" x14ac:dyDescent="0.35">
      <c r="A60">
        <v>1772</v>
      </c>
      <c r="B60">
        <f t="shared" si="0"/>
        <v>1740</v>
      </c>
      <c r="C60">
        <v>4.24078</v>
      </c>
      <c r="D60">
        <v>-1.1057199999999999E-3</v>
      </c>
    </row>
    <row r="61" spans="1:4" x14ac:dyDescent="0.35">
      <c r="A61">
        <v>1801</v>
      </c>
      <c r="B61">
        <f t="shared" si="0"/>
        <v>1769</v>
      </c>
      <c r="C61">
        <v>4.2405299999999997</v>
      </c>
      <c r="D61">
        <v>-1.10574E-3</v>
      </c>
    </row>
    <row r="62" spans="1:4" x14ac:dyDescent="0.35">
      <c r="A62">
        <v>1811</v>
      </c>
      <c r="B62">
        <f t="shared" si="0"/>
        <v>1779</v>
      </c>
      <c r="C62">
        <v>3.6092200000000001</v>
      </c>
      <c r="D62">
        <v>-1.49451</v>
      </c>
    </row>
    <row r="63" spans="1:4" x14ac:dyDescent="0.35">
      <c r="A63">
        <v>1821</v>
      </c>
      <c r="B63">
        <f t="shared" si="0"/>
        <v>1789</v>
      </c>
      <c r="C63">
        <v>3.5638700000000001</v>
      </c>
      <c r="D63">
        <v>-1.4945600000000001</v>
      </c>
    </row>
    <row r="64" spans="1:4" x14ac:dyDescent="0.35">
      <c r="A64">
        <v>1831</v>
      </c>
      <c r="B64">
        <f t="shared" si="0"/>
        <v>1799</v>
      </c>
      <c r="C64">
        <v>3.53742</v>
      </c>
      <c r="D64">
        <v>-1.4944200000000001</v>
      </c>
    </row>
    <row r="65" spans="1:4" x14ac:dyDescent="0.35">
      <c r="A65">
        <v>1841</v>
      </c>
      <c r="B65">
        <f t="shared" si="0"/>
        <v>1809</v>
      </c>
      <c r="C65">
        <v>3.5177299999999998</v>
      </c>
      <c r="D65">
        <v>-1.4942800000000001</v>
      </c>
    </row>
    <row r="66" spans="1:4" x14ac:dyDescent="0.35">
      <c r="A66">
        <v>1851</v>
      </c>
      <c r="B66">
        <f t="shared" si="0"/>
        <v>1819</v>
      </c>
      <c r="C66">
        <v>3.5022000000000002</v>
      </c>
      <c r="D66">
        <v>-1.4944900000000001</v>
      </c>
    </row>
    <row r="67" spans="1:4" x14ac:dyDescent="0.35">
      <c r="A67">
        <v>1861</v>
      </c>
      <c r="B67">
        <f t="shared" si="0"/>
        <v>1829</v>
      </c>
      <c r="C67">
        <v>3.48827</v>
      </c>
      <c r="D67">
        <v>-1.4944200000000001</v>
      </c>
    </row>
    <row r="68" spans="1:4" x14ac:dyDescent="0.35">
      <c r="A68">
        <v>1871</v>
      </c>
      <c r="B68">
        <f t="shared" si="0"/>
        <v>1839</v>
      </c>
      <c r="C68">
        <v>3.4752399999999999</v>
      </c>
      <c r="D68">
        <v>-1.4945200000000001</v>
      </c>
    </row>
    <row r="69" spans="1:4" x14ac:dyDescent="0.35">
      <c r="A69">
        <v>1881</v>
      </c>
      <c r="B69">
        <f t="shared" ref="B69:B132" si="1">A69-32</f>
        <v>1849</v>
      </c>
      <c r="C69">
        <v>3.4629099999999999</v>
      </c>
      <c r="D69">
        <v>-1.49461</v>
      </c>
    </row>
    <row r="70" spans="1:4" x14ac:dyDescent="0.35">
      <c r="A70">
        <v>1891</v>
      </c>
      <c r="B70">
        <f t="shared" si="1"/>
        <v>1859</v>
      </c>
      <c r="C70">
        <v>3.4509699999999999</v>
      </c>
      <c r="D70">
        <v>-1.4944</v>
      </c>
    </row>
    <row r="71" spans="1:4" x14ac:dyDescent="0.35">
      <c r="A71">
        <v>1901</v>
      </c>
      <c r="B71">
        <f t="shared" si="1"/>
        <v>1869</v>
      </c>
      <c r="C71">
        <v>3.4403199999999998</v>
      </c>
      <c r="D71">
        <v>-1.49457</v>
      </c>
    </row>
    <row r="72" spans="1:4" x14ac:dyDescent="0.35">
      <c r="A72">
        <v>1911</v>
      </c>
      <c r="B72">
        <f t="shared" si="1"/>
        <v>1879</v>
      </c>
      <c r="C72">
        <v>3.4301900000000001</v>
      </c>
      <c r="D72">
        <v>-1.4946200000000001</v>
      </c>
    </row>
    <row r="73" spans="1:4" x14ac:dyDescent="0.35">
      <c r="A73">
        <v>1921</v>
      </c>
      <c r="B73">
        <f t="shared" si="1"/>
        <v>1889</v>
      </c>
      <c r="C73">
        <v>3.4206500000000002</v>
      </c>
      <c r="D73">
        <v>-1.49441</v>
      </c>
    </row>
    <row r="74" spans="1:4" x14ac:dyDescent="0.35">
      <c r="A74">
        <v>1931</v>
      </c>
      <c r="B74">
        <f t="shared" si="1"/>
        <v>1899</v>
      </c>
      <c r="C74">
        <v>3.4121999999999999</v>
      </c>
      <c r="D74">
        <v>-1.49454</v>
      </c>
    </row>
    <row r="75" spans="1:4" x14ac:dyDescent="0.35">
      <c r="A75">
        <v>1941</v>
      </c>
      <c r="B75">
        <f t="shared" si="1"/>
        <v>1909</v>
      </c>
      <c r="C75">
        <v>3.4045800000000002</v>
      </c>
      <c r="D75">
        <v>-1.49444</v>
      </c>
    </row>
    <row r="76" spans="1:4" x14ac:dyDescent="0.35">
      <c r="A76">
        <v>1951</v>
      </c>
      <c r="B76">
        <f t="shared" si="1"/>
        <v>1919</v>
      </c>
      <c r="C76">
        <v>3.3982899999999998</v>
      </c>
      <c r="D76">
        <v>-1.49448</v>
      </c>
    </row>
    <row r="77" spans="1:4" x14ac:dyDescent="0.35">
      <c r="A77">
        <v>1961</v>
      </c>
      <c r="B77">
        <f t="shared" si="1"/>
        <v>1929</v>
      </c>
      <c r="C77">
        <v>3.39303</v>
      </c>
      <c r="D77">
        <v>-1.4945200000000001</v>
      </c>
    </row>
    <row r="78" spans="1:4" x14ac:dyDescent="0.35">
      <c r="A78">
        <v>1971</v>
      </c>
      <c r="B78">
        <f t="shared" si="1"/>
        <v>1939</v>
      </c>
      <c r="C78">
        <v>3.3885999999999998</v>
      </c>
      <c r="D78">
        <v>-1.4944999999999999</v>
      </c>
    </row>
    <row r="79" spans="1:4" x14ac:dyDescent="0.35">
      <c r="A79">
        <v>1981</v>
      </c>
      <c r="B79">
        <f t="shared" si="1"/>
        <v>1949</v>
      </c>
      <c r="C79">
        <v>3.3849200000000002</v>
      </c>
      <c r="D79">
        <v>-1.4944599999999999</v>
      </c>
    </row>
    <row r="80" spans="1:4" x14ac:dyDescent="0.35">
      <c r="A80">
        <v>1991</v>
      </c>
      <c r="B80">
        <f t="shared" si="1"/>
        <v>1959</v>
      </c>
      <c r="C80">
        <v>3.3819400000000002</v>
      </c>
      <c r="D80">
        <v>-1.49451</v>
      </c>
    </row>
    <row r="81" spans="1:4" x14ac:dyDescent="0.35">
      <c r="A81">
        <v>2001</v>
      </c>
      <c r="B81">
        <f t="shared" si="1"/>
        <v>1969</v>
      </c>
      <c r="C81">
        <v>3.37968</v>
      </c>
      <c r="D81">
        <v>-1.49434</v>
      </c>
    </row>
    <row r="82" spans="1:4" x14ac:dyDescent="0.35">
      <c r="A82">
        <v>2011</v>
      </c>
      <c r="B82">
        <f t="shared" si="1"/>
        <v>1979</v>
      </c>
      <c r="C82">
        <v>3.3780199999999998</v>
      </c>
      <c r="D82">
        <v>-1.4944500000000001</v>
      </c>
    </row>
    <row r="83" spans="1:4" x14ac:dyDescent="0.35">
      <c r="A83">
        <v>2021</v>
      </c>
      <c r="B83">
        <f t="shared" si="1"/>
        <v>1989</v>
      </c>
      <c r="C83">
        <v>3.3768699999999998</v>
      </c>
      <c r="D83">
        <v>-1.4943599999999999</v>
      </c>
    </row>
    <row r="84" spans="1:4" x14ac:dyDescent="0.35">
      <c r="A84">
        <v>2031</v>
      </c>
      <c r="B84">
        <f t="shared" si="1"/>
        <v>1999</v>
      </c>
      <c r="C84">
        <v>3.3759600000000001</v>
      </c>
      <c r="D84">
        <v>-1.49421</v>
      </c>
    </row>
    <row r="85" spans="1:4" x14ac:dyDescent="0.35">
      <c r="A85">
        <v>2041</v>
      </c>
      <c r="B85">
        <f t="shared" si="1"/>
        <v>2009</v>
      </c>
      <c r="C85">
        <v>3.3755700000000002</v>
      </c>
      <c r="D85">
        <v>-1.49421</v>
      </c>
    </row>
    <row r="86" spans="1:4" x14ac:dyDescent="0.35">
      <c r="A86">
        <v>2051</v>
      </c>
      <c r="B86">
        <f t="shared" si="1"/>
        <v>2019</v>
      </c>
      <c r="C86">
        <v>3.3753500000000001</v>
      </c>
      <c r="D86">
        <v>-1.4944200000000001</v>
      </c>
    </row>
    <row r="87" spans="1:4" x14ac:dyDescent="0.35">
      <c r="A87">
        <v>2061</v>
      </c>
      <c r="B87">
        <f t="shared" si="1"/>
        <v>2029</v>
      </c>
      <c r="C87">
        <v>3.3753299999999999</v>
      </c>
      <c r="D87">
        <v>-1.4946299999999999</v>
      </c>
    </row>
    <row r="88" spans="1:4" x14ac:dyDescent="0.35">
      <c r="A88">
        <v>2071</v>
      </c>
      <c r="B88">
        <f t="shared" si="1"/>
        <v>2039</v>
      </c>
      <c r="C88">
        <v>3.37561</v>
      </c>
      <c r="D88">
        <v>-1.49457</v>
      </c>
    </row>
    <row r="89" spans="1:4" x14ac:dyDescent="0.35">
      <c r="A89">
        <v>2081</v>
      </c>
      <c r="B89">
        <f t="shared" si="1"/>
        <v>2049</v>
      </c>
      <c r="C89">
        <v>3.3761399999999999</v>
      </c>
      <c r="D89">
        <v>-1.49434</v>
      </c>
    </row>
    <row r="90" spans="1:4" x14ac:dyDescent="0.35">
      <c r="A90">
        <v>2091</v>
      </c>
      <c r="B90">
        <f t="shared" si="1"/>
        <v>2059</v>
      </c>
      <c r="C90">
        <v>3.37696</v>
      </c>
      <c r="D90">
        <v>-1.4946299999999999</v>
      </c>
    </row>
    <row r="91" spans="1:4" x14ac:dyDescent="0.35">
      <c r="A91">
        <v>2101</v>
      </c>
      <c r="B91">
        <f t="shared" si="1"/>
        <v>2069</v>
      </c>
      <c r="C91">
        <v>3.37785</v>
      </c>
      <c r="D91">
        <v>-1.49434</v>
      </c>
    </row>
    <row r="92" spans="1:4" x14ac:dyDescent="0.35">
      <c r="A92">
        <v>2111</v>
      </c>
      <c r="B92">
        <f t="shared" si="1"/>
        <v>2079</v>
      </c>
      <c r="C92">
        <v>3.379</v>
      </c>
      <c r="D92">
        <v>-1.4943599999999999</v>
      </c>
    </row>
    <row r="93" spans="1:4" x14ac:dyDescent="0.35">
      <c r="A93">
        <v>2121</v>
      </c>
      <c r="B93">
        <f t="shared" si="1"/>
        <v>2089</v>
      </c>
      <c r="C93">
        <v>3.3803100000000001</v>
      </c>
      <c r="D93">
        <v>-1.49455</v>
      </c>
    </row>
    <row r="94" spans="1:4" x14ac:dyDescent="0.35">
      <c r="A94">
        <v>2131</v>
      </c>
      <c r="B94">
        <f t="shared" si="1"/>
        <v>2099</v>
      </c>
      <c r="C94">
        <v>3.3814700000000002</v>
      </c>
      <c r="D94">
        <v>-1.4944599999999999</v>
      </c>
    </row>
    <row r="95" spans="1:4" x14ac:dyDescent="0.35">
      <c r="A95">
        <v>2141</v>
      </c>
      <c r="B95">
        <f t="shared" si="1"/>
        <v>2109</v>
      </c>
      <c r="C95">
        <v>3.3829699999999998</v>
      </c>
      <c r="D95">
        <v>-1.4943</v>
      </c>
    </row>
    <row r="96" spans="1:4" x14ac:dyDescent="0.35">
      <c r="A96">
        <v>2151</v>
      </c>
      <c r="B96">
        <f t="shared" si="1"/>
        <v>2119</v>
      </c>
      <c r="C96">
        <v>3.38462</v>
      </c>
      <c r="D96">
        <v>-1.49444</v>
      </c>
    </row>
    <row r="97" spans="1:4" x14ac:dyDescent="0.35">
      <c r="A97">
        <v>2161</v>
      </c>
      <c r="B97">
        <f t="shared" si="1"/>
        <v>2129</v>
      </c>
      <c r="C97">
        <v>3.3869199999999999</v>
      </c>
      <c r="D97">
        <v>-1.49448</v>
      </c>
    </row>
    <row r="98" spans="1:4" x14ac:dyDescent="0.35">
      <c r="A98">
        <v>2191</v>
      </c>
      <c r="B98">
        <f t="shared" si="1"/>
        <v>2159</v>
      </c>
      <c r="C98">
        <v>3.78972</v>
      </c>
      <c r="D98">
        <v>-9.9818999999999993E-4</v>
      </c>
    </row>
    <row r="99" spans="1:4" x14ac:dyDescent="0.35">
      <c r="A99">
        <v>2221</v>
      </c>
      <c r="B99">
        <f t="shared" si="1"/>
        <v>2189</v>
      </c>
      <c r="C99">
        <v>3.85392</v>
      </c>
      <c r="D99">
        <v>-1.0101699999999999E-3</v>
      </c>
    </row>
    <row r="100" spans="1:4" x14ac:dyDescent="0.35">
      <c r="A100">
        <v>2251</v>
      </c>
      <c r="B100">
        <f t="shared" si="1"/>
        <v>2219</v>
      </c>
      <c r="C100">
        <v>3.8909600000000002</v>
      </c>
      <c r="D100">
        <v>-1.0182500000000001E-3</v>
      </c>
    </row>
    <row r="101" spans="1:4" x14ac:dyDescent="0.35">
      <c r="A101">
        <v>2281</v>
      </c>
      <c r="B101">
        <f t="shared" si="1"/>
        <v>2249</v>
      </c>
      <c r="C101">
        <v>3.91777</v>
      </c>
      <c r="D101">
        <v>-1.0243800000000001E-3</v>
      </c>
    </row>
    <row r="102" spans="1:4" x14ac:dyDescent="0.35">
      <c r="A102">
        <v>2311</v>
      </c>
      <c r="B102">
        <f t="shared" si="1"/>
        <v>2279</v>
      </c>
      <c r="C102">
        <v>3.9388800000000002</v>
      </c>
      <c r="D102">
        <v>-1.02921E-3</v>
      </c>
    </row>
    <row r="103" spans="1:4" x14ac:dyDescent="0.35">
      <c r="A103">
        <v>2341</v>
      </c>
      <c r="B103">
        <f t="shared" si="1"/>
        <v>2309</v>
      </c>
      <c r="C103">
        <v>3.9548399999999999</v>
      </c>
      <c r="D103">
        <v>-1.03298E-3</v>
      </c>
    </row>
    <row r="104" spans="1:4" x14ac:dyDescent="0.35">
      <c r="A104">
        <v>2371</v>
      </c>
      <c r="B104">
        <f t="shared" si="1"/>
        <v>2339</v>
      </c>
      <c r="C104">
        <v>3.9679600000000002</v>
      </c>
      <c r="D104">
        <v>-1.0361700000000001E-3</v>
      </c>
    </row>
    <row r="105" spans="1:4" x14ac:dyDescent="0.35">
      <c r="A105">
        <v>2401</v>
      </c>
      <c r="B105">
        <f t="shared" si="1"/>
        <v>2369</v>
      </c>
      <c r="C105">
        <v>3.9791099999999999</v>
      </c>
      <c r="D105">
        <v>-1.03878E-3</v>
      </c>
    </row>
    <row r="106" spans="1:4" x14ac:dyDescent="0.35">
      <c r="A106">
        <v>2431</v>
      </c>
      <c r="B106">
        <f t="shared" si="1"/>
        <v>2399</v>
      </c>
      <c r="C106">
        <v>3.9885000000000002</v>
      </c>
      <c r="D106">
        <v>-1.04105E-3</v>
      </c>
    </row>
    <row r="107" spans="1:4" x14ac:dyDescent="0.35">
      <c r="A107">
        <v>2461</v>
      </c>
      <c r="B107">
        <f t="shared" si="1"/>
        <v>2429</v>
      </c>
      <c r="C107">
        <v>3.9962599999999999</v>
      </c>
      <c r="D107">
        <v>-1.04298E-3</v>
      </c>
    </row>
    <row r="108" spans="1:4" x14ac:dyDescent="0.35">
      <c r="A108">
        <v>2491</v>
      </c>
      <c r="B108">
        <f t="shared" si="1"/>
        <v>2459</v>
      </c>
      <c r="C108">
        <v>4.0030299999999999</v>
      </c>
      <c r="D108">
        <v>-1.04458E-3</v>
      </c>
    </row>
    <row r="109" spans="1:4" x14ac:dyDescent="0.35">
      <c r="A109">
        <v>2521</v>
      </c>
      <c r="B109">
        <f t="shared" si="1"/>
        <v>2489</v>
      </c>
      <c r="C109">
        <v>4.0090700000000004</v>
      </c>
      <c r="D109">
        <v>-1.0460999999999999E-3</v>
      </c>
    </row>
    <row r="110" spans="1:4" x14ac:dyDescent="0.35">
      <c r="A110">
        <v>2551</v>
      </c>
      <c r="B110">
        <f t="shared" si="1"/>
        <v>2519</v>
      </c>
      <c r="C110">
        <v>4.0143300000000002</v>
      </c>
      <c r="D110">
        <v>-1.0473699999999999E-3</v>
      </c>
    </row>
    <row r="111" spans="1:4" x14ac:dyDescent="0.35">
      <c r="A111">
        <v>2581</v>
      </c>
      <c r="B111">
        <f t="shared" si="1"/>
        <v>2549</v>
      </c>
      <c r="C111">
        <v>4.01905</v>
      </c>
      <c r="D111">
        <v>-1.0484800000000001E-3</v>
      </c>
    </row>
    <row r="112" spans="1:4" x14ac:dyDescent="0.35">
      <c r="A112">
        <v>2611</v>
      </c>
      <c r="B112">
        <f t="shared" si="1"/>
        <v>2579</v>
      </c>
      <c r="C112">
        <v>4.0231700000000004</v>
      </c>
      <c r="D112">
        <v>-1.04951E-3</v>
      </c>
    </row>
    <row r="113" spans="1:4" x14ac:dyDescent="0.35">
      <c r="A113">
        <v>2641</v>
      </c>
      <c r="B113">
        <f t="shared" si="1"/>
        <v>2609</v>
      </c>
      <c r="C113">
        <v>4.0269300000000001</v>
      </c>
      <c r="D113">
        <v>-1.0505200000000001E-3</v>
      </c>
    </row>
    <row r="114" spans="1:4" x14ac:dyDescent="0.35">
      <c r="A114">
        <v>2671</v>
      </c>
      <c r="B114">
        <f t="shared" si="1"/>
        <v>2639</v>
      </c>
      <c r="C114">
        <v>4.0303300000000002</v>
      </c>
      <c r="D114">
        <v>-1.0512799999999999E-3</v>
      </c>
    </row>
    <row r="115" spans="1:4" x14ac:dyDescent="0.35">
      <c r="A115">
        <v>2701</v>
      </c>
      <c r="B115">
        <f t="shared" si="1"/>
        <v>2669</v>
      </c>
      <c r="C115">
        <v>4.0333899999999998</v>
      </c>
      <c r="D115">
        <v>-1.0520900000000001E-3</v>
      </c>
    </row>
    <row r="116" spans="1:4" x14ac:dyDescent="0.35">
      <c r="A116">
        <v>2731</v>
      </c>
      <c r="B116">
        <f t="shared" si="1"/>
        <v>2699</v>
      </c>
      <c r="C116">
        <v>4.0361500000000001</v>
      </c>
      <c r="D116">
        <v>-1.05269E-3</v>
      </c>
    </row>
    <row r="117" spans="1:4" x14ac:dyDescent="0.35">
      <c r="A117">
        <v>2761</v>
      </c>
      <c r="B117">
        <f t="shared" si="1"/>
        <v>2729</v>
      </c>
      <c r="C117">
        <v>4.0387599999999999</v>
      </c>
      <c r="D117">
        <v>-1.0533599999999999E-3</v>
      </c>
    </row>
    <row r="118" spans="1:4" x14ac:dyDescent="0.35">
      <c r="A118">
        <v>2791</v>
      </c>
      <c r="B118">
        <f t="shared" si="1"/>
        <v>2759</v>
      </c>
      <c r="C118">
        <v>4.04108</v>
      </c>
      <c r="D118">
        <v>-1.05404E-3</v>
      </c>
    </row>
    <row r="119" spans="1:4" x14ac:dyDescent="0.35">
      <c r="A119">
        <v>2821</v>
      </c>
      <c r="B119">
        <f t="shared" si="1"/>
        <v>2789</v>
      </c>
      <c r="C119">
        <v>4.0432699999999997</v>
      </c>
      <c r="D119">
        <v>-1.0545800000000001E-3</v>
      </c>
    </row>
    <row r="120" spans="1:4" x14ac:dyDescent="0.35">
      <c r="A120">
        <v>2851</v>
      </c>
      <c r="B120">
        <f t="shared" si="1"/>
        <v>2819</v>
      </c>
      <c r="C120">
        <v>4.04521</v>
      </c>
      <c r="D120">
        <v>-1.05502E-3</v>
      </c>
    </row>
    <row r="121" spans="1:4" x14ac:dyDescent="0.35">
      <c r="A121">
        <v>2881</v>
      </c>
      <c r="B121">
        <f t="shared" si="1"/>
        <v>2849</v>
      </c>
      <c r="C121">
        <v>4.0469600000000003</v>
      </c>
      <c r="D121">
        <v>-1.0554799999999999E-3</v>
      </c>
    </row>
    <row r="122" spans="1:4" x14ac:dyDescent="0.35">
      <c r="A122">
        <v>2911</v>
      </c>
      <c r="B122">
        <f t="shared" si="1"/>
        <v>2879</v>
      </c>
      <c r="C122">
        <v>4.0486000000000004</v>
      </c>
      <c r="D122">
        <v>-1.05597E-3</v>
      </c>
    </row>
    <row r="123" spans="1:4" x14ac:dyDescent="0.35">
      <c r="A123">
        <v>2941</v>
      </c>
      <c r="B123">
        <f t="shared" si="1"/>
        <v>2909</v>
      </c>
      <c r="C123">
        <v>4.05002</v>
      </c>
      <c r="D123">
        <v>-1.05624E-3</v>
      </c>
    </row>
    <row r="124" spans="1:4" x14ac:dyDescent="0.35">
      <c r="A124">
        <v>2971</v>
      </c>
      <c r="B124">
        <f t="shared" si="1"/>
        <v>2939</v>
      </c>
      <c r="C124">
        <v>4.05152</v>
      </c>
      <c r="D124">
        <v>-1.0566200000000001E-3</v>
      </c>
    </row>
    <row r="125" spans="1:4" x14ac:dyDescent="0.35">
      <c r="A125">
        <v>3001</v>
      </c>
      <c r="B125">
        <f t="shared" si="1"/>
        <v>2969</v>
      </c>
      <c r="C125">
        <v>4.05274</v>
      </c>
      <c r="D125">
        <v>-1.05697E-3</v>
      </c>
    </row>
    <row r="126" spans="1:4" x14ac:dyDescent="0.35">
      <c r="A126">
        <v>3031</v>
      </c>
      <c r="B126">
        <f t="shared" si="1"/>
        <v>2999</v>
      </c>
      <c r="C126">
        <v>4.0540000000000003</v>
      </c>
      <c r="D126">
        <v>-1.0572699999999999E-3</v>
      </c>
    </row>
    <row r="127" spans="1:4" x14ac:dyDescent="0.35">
      <c r="A127">
        <v>3061</v>
      </c>
      <c r="B127">
        <f t="shared" si="1"/>
        <v>3029</v>
      </c>
      <c r="C127">
        <v>4.05511</v>
      </c>
      <c r="D127">
        <v>-1.05748E-3</v>
      </c>
    </row>
    <row r="128" spans="1:4" x14ac:dyDescent="0.35">
      <c r="A128">
        <v>3091</v>
      </c>
      <c r="B128">
        <f t="shared" si="1"/>
        <v>3059</v>
      </c>
      <c r="C128">
        <v>4.0561699999999998</v>
      </c>
      <c r="D128">
        <v>-1.0577799999999999E-3</v>
      </c>
    </row>
    <row r="129" spans="1:4" x14ac:dyDescent="0.35">
      <c r="A129">
        <v>3121</v>
      </c>
      <c r="B129">
        <f t="shared" si="1"/>
        <v>3089</v>
      </c>
      <c r="C129">
        <v>4.0571299999999999</v>
      </c>
      <c r="D129">
        <v>-1.05805E-3</v>
      </c>
    </row>
    <row r="130" spans="1:4" x14ac:dyDescent="0.35">
      <c r="A130">
        <v>3151</v>
      </c>
      <c r="B130">
        <f t="shared" si="1"/>
        <v>3119</v>
      </c>
      <c r="C130">
        <v>4.05802</v>
      </c>
      <c r="D130">
        <v>-1.0582199999999999E-3</v>
      </c>
    </row>
    <row r="131" spans="1:4" x14ac:dyDescent="0.35">
      <c r="A131">
        <v>3181</v>
      </c>
      <c r="B131">
        <f t="shared" si="1"/>
        <v>3149</v>
      </c>
      <c r="C131">
        <v>4.0588800000000003</v>
      </c>
      <c r="D131">
        <v>-1.0586E-3</v>
      </c>
    </row>
    <row r="132" spans="1:4" x14ac:dyDescent="0.35">
      <c r="A132">
        <v>3211</v>
      </c>
      <c r="B132">
        <f t="shared" si="1"/>
        <v>3179</v>
      </c>
      <c r="C132">
        <v>4.0597399999999997</v>
      </c>
      <c r="D132">
        <v>-1.0587000000000001E-3</v>
      </c>
    </row>
    <row r="133" spans="1:4" x14ac:dyDescent="0.35">
      <c r="A133">
        <v>3241</v>
      </c>
      <c r="B133">
        <f t="shared" ref="B133:B196" si="2">A133-32</f>
        <v>3209</v>
      </c>
      <c r="C133">
        <v>4.0605399999999996</v>
      </c>
      <c r="D133">
        <v>-1.05889E-3</v>
      </c>
    </row>
    <row r="134" spans="1:4" x14ac:dyDescent="0.35">
      <c r="A134">
        <v>3271</v>
      </c>
      <c r="B134">
        <f t="shared" si="2"/>
        <v>3239</v>
      </c>
      <c r="C134">
        <v>4.06135</v>
      </c>
      <c r="D134">
        <v>-1.0591400000000001E-3</v>
      </c>
    </row>
    <row r="135" spans="1:4" x14ac:dyDescent="0.35">
      <c r="A135">
        <v>3301</v>
      </c>
      <c r="B135">
        <f t="shared" si="2"/>
        <v>3269</v>
      </c>
      <c r="C135">
        <v>4.06203</v>
      </c>
      <c r="D135">
        <v>-1.05919E-3</v>
      </c>
    </row>
    <row r="136" spans="1:4" x14ac:dyDescent="0.35">
      <c r="A136">
        <v>3331</v>
      </c>
      <c r="B136">
        <f t="shared" si="2"/>
        <v>3299</v>
      </c>
      <c r="C136">
        <v>4.0627700000000004</v>
      </c>
      <c r="D136">
        <v>-1.05949E-3</v>
      </c>
    </row>
    <row r="137" spans="1:4" x14ac:dyDescent="0.35">
      <c r="A137">
        <v>3361</v>
      </c>
      <c r="B137">
        <f t="shared" si="2"/>
        <v>3329</v>
      </c>
      <c r="C137">
        <v>4.0634800000000002</v>
      </c>
      <c r="D137">
        <v>-1.0596E-3</v>
      </c>
    </row>
    <row r="138" spans="1:4" x14ac:dyDescent="0.35">
      <c r="A138">
        <v>3391</v>
      </c>
      <c r="B138">
        <f t="shared" si="2"/>
        <v>3359</v>
      </c>
      <c r="C138">
        <v>4.0641999999999996</v>
      </c>
      <c r="D138">
        <v>-1.0598999999999999E-3</v>
      </c>
    </row>
    <row r="139" spans="1:4" x14ac:dyDescent="0.35">
      <c r="A139">
        <v>3421</v>
      </c>
      <c r="B139">
        <f t="shared" si="2"/>
        <v>3389</v>
      </c>
      <c r="C139">
        <v>4.0648600000000004</v>
      </c>
      <c r="D139">
        <v>-1.0600099999999999E-3</v>
      </c>
    </row>
    <row r="140" spans="1:4" x14ac:dyDescent="0.35">
      <c r="A140">
        <v>3451</v>
      </c>
      <c r="B140">
        <f t="shared" si="2"/>
        <v>3419</v>
      </c>
      <c r="C140">
        <v>4.0654000000000003</v>
      </c>
      <c r="D140">
        <v>-1.06014E-3</v>
      </c>
    </row>
    <row r="141" spans="1:4" x14ac:dyDescent="0.35">
      <c r="A141">
        <v>3481</v>
      </c>
      <c r="B141">
        <f t="shared" si="2"/>
        <v>3449</v>
      </c>
      <c r="C141">
        <v>4.06609</v>
      </c>
      <c r="D141">
        <v>-1.0602999999999999E-3</v>
      </c>
    </row>
    <row r="142" spans="1:4" x14ac:dyDescent="0.35">
      <c r="A142">
        <v>3511</v>
      </c>
      <c r="B142">
        <f t="shared" si="2"/>
        <v>3479</v>
      </c>
      <c r="C142">
        <v>4.0666799999999999</v>
      </c>
      <c r="D142">
        <v>-1.06047E-3</v>
      </c>
    </row>
    <row r="143" spans="1:4" x14ac:dyDescent="0.35">
      <c r="A143">
        <v>3541</v>
      </c>
      <c r="B143">
        <f t="shared" si="2"/>
        <v>3509</v>
      </c>
      <c r="C143">
        <v>4.0671600000000003</v>
      </c>
      <c r="D143">
        <v>-1.06058E-3</v>
      </c>
    </row>
    <row r="144" spans="1:4" x14ac:dyDescent="0.35">
      <c r="A144">
        <v>3571</v>
      </c>
      <c r="B144">
        <f t="shared" si="2"/>
        <v>3539</v>
      </c>
      <c r="C144">
        <v>4.0676899999999998</v>
      </c>
      <c r="D144">
        <v>-1.0607399999999999E-3</v>
      </c>
    </row>
    <row r="145" spans="1:4" x14ac:dyDescent="0.35">
      <c r="A145">
        <v>3601</v>
      </c>
      <c r="B145">
        <f t="shared" si="2"/>
        <v>3569</v>
      </c>
      <c r="C145">
        <v>4.0682400000000003</v>
      </c>
      <c r="D145">
        <v>-1.0609E-3</v>
      </c>
    </row>
    <row r="146" spans="1:4" x14ac:dyDescent="0.35">
      <c r="A146">
        <v>3631</v>
      </c>
      <c r="B146">
        <f t="shared" si="2"/>
        <v>3599</v>
      </c>
      <c r="C146">
        <v>4.06867</v>
      </c>
      <c r="D146">
        <v>-1.0610400000000001E-3</v>
      </c>
    </row>
    <row r="147" spans="1:4" x14ac:dyDescent="0.35">
      <c r="A147">
        <v>3661</v>
      </c>
      <c r="B147">
        <f t="shared" si="2"/>
        <v>3629</v>
      </c>
      <c r="C147">
        <v>4.0691199999999998</v>
      </c>
      <c r="D147">
        <v>-1.06106E-3</v>
      </c>
    </row>
    <row r="148" spans="1:4" x14ac:dyDescent="0.35">
      <c r="A148">
        <v>3691</v>
      </c>
      <c r="B148">
        <f t="shared" si="2"/>
        <v>3659</v>
      </c>
      <c r="C148">
        <v>4.0695300000000003</v>
      </c>
      <c r="D148">
        <v>-1.0612E-3</v>
      </c>
    </row>
    <row r="149" spans="1:4" x14ac:dyDescent="0.35">
      <c r="A149">
        <v>3721</v>
      </c>
      <c r="B149">
        <f t="shared" si="2"/>
        <v>3689</v>
      </c>
      <c r="C149">
        <v>4.0699199999999998</v>
      </c>
      <c r="D149">
        <v>-1.0612799999999999E-3</v>
      </c>
    </row>
    <row r="150" spans="1:4" x14ac:dyDescent="0.35">
      <c r="A150">
        <v>3751</v>
      </c>
      <c r="B150">
        <f t="shared" si="2"/>
        <v>3719</v>
      </c>
      <c r="C150">
        <v>4.0703100000000001</v>
      </c>
      <c r="D150">
        <v>-1.0613300000000001E-3</v>
      </c>
    </row>
    <row r="151" spans="1:4" x14ac:dyDescent="0.35">
      <c r="A151">
        <v>3781</v>
      </c>
      <c r="B151">
        <f t="shared" si="2"/>
        <v>3749</v>
      </c>
      <c r="C151">
        <v>4.0706800000000003</v>
      </c>
      <c r="D151">
        <v>-1.0614400000000001E-3</v>
      </c>
    </row>
    <row r="152" spans="1:4" x14ac:dyDescent="0.35">
      <c r="A152">
        <v>3811</v>
      </c>
      <c r="B152">
        <f t="shared" si="2"/>
        <v>3779</v>
      </c>
      <c r="C152">
        <v>4.0710300000000004</v>
      </c>
      <c r="D152">
        <v>-1.0616099999999999E-3</v>
      </c>
    </row>
    <row r="153" spans="1:4" x14ac:dyDescent="0.35">
      <c r="A153">
        <v>3841</v>
      </c>
      <c r="B153">
        <f t="shared" si="2"/>
        <v>3809</v>
      </c>
      <c r="C153">
        <v>4.0713600000000003</v>
      </c>
      <c r="D153">
        <v>-1.0616600000000001E-3</v>
      </c>
    </row>
    <row r="154" spans="1:4" x14ac:dyDescent="0.35">
      <c r="A154">
        <v>3871</v>
      </c>
      <c r="B154">
        <f t="shared" si="2"/>
        <v>3839</v>
      </c>
      <c r="C154">
        <v>4.0717299999999996</v>
      </c>
      <c r="D154">
        <v>-1.06174E-3</v>
      </c>
    </row>
    <row r="155" spans="1:4" x14ac:dyDescent="0.35">
      <c r="A155">
        <v>3901</v>
      </c>
      <c r="B155">
        <f t="shared" si="2"/>
        <v>3869</v>
      </c>
      <c r="C155">
        <v>4.0720499999999999</v>
      </c>
      <c r="D155">
        <v>-1.06193E-3</v>
      </c>
    </row>
    <row r="156" spans="1:4" x14ac:dyDescent="0.35">
      <c r="A156">
        <v>3931</v>
      </c>
      <c r="B156">
        <f t="shared" si="2"/>
        <v>3899</v>
      </c>
      <c r="C156">
        <v>4.0724</v>
      </c>
      <c r="D156">
        <v>-1.06201E-3</v>
      </c>
    </row>
    <row r="157" spans="1:4" x14ac:dyDescent="0.35">
      <c r="A157">
        <v>3961</v>
      </c>
      <c r="B157">
        <f t="shared" si="2"/>
        <v>3929</v>
      </c>
      <c r="C157">
        <v>4.0730300000000002</v>
      </c>
      <c r="D157">
        <v>-1.06207E-3</v>
      </c>
    </row>
    <row r="158" spans="1:4" x14ac:dyDescent="0.35">
      <c r="A158">
        <v>3971</v>
      </c>
      <c r="B158">
        <f t="shared" si="2"/>
        <v>3939</v>
      </c>
      <c r="C158">
        <v>3.3810899999999999</v>
      </c>
      <c r="D158">
        <v>-1.4944200000000001</v>
      </c>
    </row>
    <row r="159" spans="1:4" x14ac:dyDescent="0.35">
      <c r="A159">
        <v>3981</v>
      </c>
      <c r="B159">
        <f t="shared" si="2"/>
        <v>3949</v>
      </c>
      <c r="C159">
        <v>3.30185</v>
      </c>
      <c r="D159">
        <v>-1.4943299999999999</v>
      </c>
    </row>
    <row r="160" spans="1:4" x14ac:dyDescent="0.35">
      <c r="A160">
        <v>3991</v>
      </c>
      <c r="B160">
        <f t="shared" si="2"/>
        <v>3959</v>
      </c>
      <c r="C160">
        <v>3.2461199999999999</v>
      </c>
      <c r="D160">
        <v>-1.4944200000000001</v>
      </c>
    </row>
    <row r="161" spans="1:4" x14ac:dyDescent="0.35">
      <c r="A161">
        <v>4001</v>
      </c>
      <c r="B161">
        <f t="shared" si="2"/>
        <v>3969</v>
      </c>
      <c r="C161">
        <v>3.2092499999999999</v>
      </c>
      <c r="D161">
        <v>-1.49431</v>
      </c>
    </row>
    <row r="162" spans="1:4" x14ac:dyDescent="0.35">
      <c r="A162">
        <v>4011</v>
      </c>
      <c r="B162">
        <f t="shared" si="2"/>
        <v>3979</v>
      </c>
      <c r="C162">
        <v>3.1773699999999998</v>
      </c>
      <c r="D162">
        <v>-1.49427</v>
      </c>
    </row>
    <row r="163" spans="1:4" x14ac:dyDescent="0.35">
      <c r="A163">
        <v>4021</v>
      </c>
      <c r="B163">
        <f t="shared" si="2"/>
        <v>3989</v>
      </c>
      <c r="C163">
        <v>3.1442800000000002</v>
      </c>
      <c r="D163">
        <v>-1.4943900000000001</v>
      </c>
    </row>
    <row r="164" spans="1:4" x14ac:dyDescent="0.35">
      <c r="A164">
        <v>4031</v>
      </c>
      <c r="B164">
        <f t="shared" si="2"/>
        <v>3999</v>
      </c>
      <c r="C164">
        <v>3.1163599999999998</v>
      </c>
      <c r="D164">
        <v>-1.4942299999999999</v>
      </c>
    </row>
    <row r="165" spans="1:4" x14ac:dyDescent="0.35">
      <c r="A165">
        <v>4041</v>
      </c>
      <c r="B165">
        <f t="shared" si="2"/>
        <v>4009</v>
      </c>
      <c r="C165">
        <v>3.0912600000000001</v>
      </c>
      <c r="D165">
        <v>-1.4943599999999999</v>
      </c>
    </row>
    <row r="166" spans="1:4" x14ac:dyDescent="0.35">
      <c r="A166">
        <v>4051</v>
      </c>
      <c r="B166">
        <f t="shared" si="2"/>
        <v>4019</v>
      </c>
      <c r="C166">
        <v>3.06968</v>
      </c>
      <c r="D166">
        <v>-1.4943299999999999</v>
      </c>
    </row>
    <row r="167" spans="1:4" x14ac:dyDescent="0.35">
      <c r="A167">
        <v>4061</v>
      </c>
      <c r="B167">
        <f t="shared" si="2"/>
        <v>4029</v>
      </c>
      <c r="C167">
        <v>3.0512199999999998</v>
      </c>
      <c r="D167">
        <v>-1.4941599999999999</v>
      </c>
    </row>
    <row r="168" spans="1:4" x14ac:dyDescent="0.35">
      <c r="A168">
        <v>4071</v>
      </c>
      <c r="B168">
        <f t="shared" si="2"/>
        <v>4039</v>
      </c>
      <c r="C168">
        <v>3.0360499999999999</v>
      </c>
      <c r="D168">
        <v>-1.4941500000000001</v>
      </c>
    </row>
    <row r="169" spans="1:4" x14ac:dyDescent="0.35">
      <c r="A169">
        <v>4081</v>
      </c>
      <c r="B169">
        <f t="shared" si="2"/>
        <v>4049</v>
      </c>
      <c r="C169">
        <v>3.0238900000000002</v>
      </c>
      <c r="D169">
        <v>-1.4944999999999999</v>
      </c>
    </row>
    <row r="170" spans="1:4" x14ac:dyDescent="0.35">
      <c r="A170">
        <v>4091</v>
      </c>
      <c r="B170">
        <f t="shared" si="2"/>
        <v>4059</v>
      </c>
      <c r="C170">
        <v>3.0148199999999998</v>
      </c>
      <c r="D170">
        <v>-1.49451</v>
      </c>
    </row>
    <row r="171" spans="1:4" x14ac:dyDescent="0.35">
      <c r="A171">
        <v>4101</v>
      </c>
      <c r="B171">
        <f t="shared" si="2"/>
        <v>4069</v>
      </c>
      <c r="C171">
        <v>3.0084200000000001</v>
      </c>
      <c r="D171">
        <v>-1.4943599999999999</v>
      </c>
    </row>
    <row r="172" spans="1:4" x14ac:dyDescent="0.35">
      <c r="A172">
        <v>4111</v>
      </c>
      <c r="B172">
        <f t="shared" si="2"/>
        <v>4079</v>
      </c>
      <c r="C172">
        <v>3.0049600000000001</v>
      </c>
      <c r="D172">
        <v>-1.49438</v>
      </c>
    </row>
    <row r="173" spans="1:4" x14ac:dyDescent="0.35">
      <c r="A173">
        <v>4121</v>
      </c>
      <c r="B173">
        <f t="shared" si="2"/>
        <v>4089</v>
      </c>
      <c r="C173">
        <v>3.0034900000000002</v>
      </c>
      <c r="D173">
        <v>-1.49438</v>
      </c>
    </row>
    <row r="174" spans="1:4" x14ac:dyDescent="0.35">
      <c r="A174">
        <v>4131</v>
      </c>
      <c r="B174">
        <f t="shared" si="2"/>
        <v>4099</v>
      </c>
      <c r="C174">
        <v>3.0038399999999998</v>
      </c>
      <c r="D174">
        <v>-1.4942599999999999</v>
      </c>
    </row>
    <row r="175" spans="1:4" x14ac:dyDescent="0.35">
      <c r="A175">
        <v>4141</v>
      </c>
      <c r="B175">
        <f t="shared" si="2"/>
        <v>4109</v>
      </c>
      <c r="C175">
        <v>3.0059300000000002</v>
      </c>
      <c r="D175">
        <v>-1.49417</v>
      </c>
    </row>
    <row r="176" spans="1:4" x14ac:dyDescent="0.35">
      <c r="A176">
        <v>4151</v>
      </c>
      <c r="B176">
        <f t="shared" si="2"/>
        <v>4119</v>
      </c>
      <c r="C176">
        <v>3.0092699999999999</v>
      </c>
      <c r="D176">
        <v>-1.4942299999999999</v>
      </c>
    </row>
    <row r="177" spans="1:4" x14ac:dyDescent="0.35">
      <c r="A177">
        <v>4161</v>
      </c>
      <c r="B177">
        <f t="shared" si="2"/>
        <v>4129</v>
      </c>
      <c r="C177">
        <v>3.0136799999999999</v>
      </c>
      <c r="D177">
        <v>-1.4942800000000001</v>
      </c>
    </row>
    <row r="178" spans="1:4" x14ac:dyDescent="0.35">
      <c r="A178">
        <v>4171</v>
      </c>
      <c r="B178">
        <f t="shared" si="2"/>
        <v>4139</v>
      </c>
      <c r="C178">
        <v>3.0190600000000001</v>
      </c>
      <c r="D178">
        <v>-1.4944200000000001</v>
      </c>
    </row>
    <row r="179" spans="1:4" x14ac:dyDescent="0.35">
      <c r="A179">
        <v>4181</v>
      </c>
      <c r="B179">
        <f t="shared" si="2"/>
        <v>4149</v>
      </c>
      <c r="C179">
        <v>3.0251399999999999</v>
      </c>
      <c r="D179">
        <v>-1.4944</v>
      </c>
    </row>
    <row r="180" spans="1:4" x14ac:dyDescent="0.35">
      <c r="A180">
        <v>4191</v>
      </c>
      <c r="B180">
        <f t="shared" si="2"/>
        <v>4159</v>
      </c>
      <c r="C180">
        <v>3.0318999999999998</v>
      </c>
      <c r="D180">
        <v>-1.49427</v>
      </c>
    </row>
    <row r="181" spans="1:4" x14ac:dyDescent="0.35">
      <c r="A181">
        <v>4201</v>
      </c>
      <c r="B181">
        <f t="shared" si="2"/>
        <v>4169</v>
      </c>
      <c r="C181">
        <v>3.0389499999999998</v>
      </c>
      <c r="D181">
        <v>-1.4945200000000001</v>
      </c>
    </row>
    <row r="182" spans="1:4" x14ac:dyDescent="0.35">
      <c r="A182">
        <v>4211</v>
      </c>
      <c r="B182">
        <f t="shared" si="2"/>
        <v>4179</v>
      </c>
      <c r="C182">
        <v>3.0464600000000002</v>
      </c>
      <c r="D182">
        <v>-1.4944999999999999</v>
      </c>
    </row>
    <row r="183" spans="1:4" x14ac:dyDescent="0.35">
      <c r="A183">
        <v>4221</v>
      </c>
      <c r="B183">
        <f t="shared" si="2"/>
        <v>4189</v>
      </c>
      <c r="C183">
        <v>3.0537800000000002</v>
      </c>
      <c r="D183">
        <v>-1.4944299999999999</v>
      </c>
    </row>
    <row r="184" spans="1:4" x14ac:dyDescent="0.35">
      <c r="A184">
        <v>4231</v>
      </c>
      <c r="B184">
        <f t="shared" si="2"/>
        <v>4199</v>
      </c>
      <c r="C184">
        <v>3.06115</v>
      </c>
      <c r="D184">
        <v>-1.4942800000000001</v>
      </c>
    </row>
    <row r="185" spans="1:4" x14ac:dyDescent="0.35">
      <c r="A185">
        <v>4241</v>
      </c>
      <c r="B185">
        <f t="shared" si="2"/>
        <v>4209</v>
      </c>
      <c r="C185">
        <v>3.06928</v>
      </c>
      <c r="D185">
        <v>-1.49434</v>
      </c>
    </row>
    <row r="186" spans="1:4" x14ac:dyDescent="0.35">
      <c r="A186">
        <v>4251</v>
      </c>
      <c r="B186">
        <f t="shared" si="2"/>
        <v>4219</v>
      </c>
      <c r="C186">
        <v>3.07721</v>
      </c>
      <c r="D186">
        <v>-1.4944</v>
      </c>
    </row>
    <row r="187" spans="1:4" x14ac:dyDescent="0.35">
      <c r="A187">
        <v>4261</v>
      </c>
      <c r="B187">
        <f t="shared" si="2"/>
        <v>4229</v>
      </c>
      <c r="C187">
        <v>3.0852200000000001</v>
      </c>
      <c r="D187">
        <v>-1.4944599999999999</v>
      </c>
    </row>
    <row r="188" spans="1:4" x14ac:dyDescent="0.35">
      <c r="A188">
        <v>4271</v>
      </c>
      <c r="B188">
        <f t="shared" si="2"/>
        <v>4239</v>
      </c>
      <c r="C188">
        <v>3.0934499999999998</v>
      </c>
      <c r="D188">
        <v>-1.49438</v>
      </c>
    </row>
    <row r="189" spans="1:4" x14ac:dyDescent="0.35">
      <c r="A189">
        <v>4281</v>
      </c>
      <c r="B189">
        <f t="shared" si="2"/>
        <v>4249</v>
      </c>
      <c r="C189">
        <v>3.1014300000000001</v>
      </c>
      <c r="D189">
        <v>-1.49414</v>
      </c>
    </row>
    <row r="190" spans="1:4" x14ac:dyDescent="0.35">
      <c r="A190">
        <v>4291</v>
      </c>
      <c r="B190">
        <f t="shared" si="2"/>
        <v>4259</v>
      </c>
      <c r="C190">
        <v>3.1093600000000001</v>
      </c>
      <c r="D190">
        <v>-1.4943900000000001</v>
      </c>
    </row>
    <row r="191" spans="1:4" x14ac:dyDescent="0.35">
      <c r="A191">
        <v>4301</v>
      </c>
      <c r="B191">
        <f t="shared" si="2"/>
        <v>4269</v>
      </c>
      <c r="C191">
        <v>3.1171500000000001</v>
      </c>
      <c r="D191">
        <v>-1.4945600000000001</v>
      </c>
    </row>
    <row r="192" spans="1:4" x14ac:dyDescent="0.35">
      <c r="A192">
        <v>4311</v>
      </c>
      <c r="B192">
        <f t="shared" si="2"/>
        <v>4279</v>
      </c>
      <c r="C192">
        <v>3.1247400000000001</v>
      </c>
      <c r="D192">
        <v>-1.4943900000000001</v>
      </c>
    </row>
    <row r="193" spans="1:4" x14ac:dyDescent="0.35">
      <c r="A193">
        <v>4321</v>
      </c>
      <c r="B193">
        <f t="shared" si="2"/>
        <v>4289</v>
      </c>
      <c r="C193">
        <v>3.1356099999999998</v>
      </c>
      <c r="D193">
        <v>-1.49437</v>
      </c>
    </row>
    <row r="194" spans="1:4" x14ac:dyDescent="0.35">
      <c r="A194">
        <v>4351</v>
      </c>
      <c r="B194">
        <f t="shared" si="2"/>
        <v>4319</v>
      </c>
      <c r="C194">
        <v>3.6228400000000001</v>
      </c>
      <c r="D194">
        <v>-9.5763E-4</v>
      </c>
    </row>
    <row r="195" spans="1:4" x14ac:dyDescent="0.35">
      <c r="A195">
        <v>4381</v>
      </c>
      <c r="B195">
        <f t="shared" si="2"/>
        <v>4349</v>
      </c>
      <c r="C195">
        <v>3.7037</v>
      </c>
      <c r="D195">
        <v>-9.7224400000000004E-4</v>
      </c>
    </row>
    <row r="196" spans="1:4" x14ac:dyDescent="0.35">
      <c r="A196">
        <v>4411</v>
      </c>
      <c r="B196">
        <f t="shared" si="2"/>
        <v>4379</v>
      </c>
      <c r="C196">
        <v>3.7490199999999998</v>
      </c>
      <c r="D196">
        <v>-9.819500000000001E-4</v>
      </c>
    </row>
    <row r="197" spans="1:4" x14ac:dyDescent="0.35">
      <c r="A197">
        <v>4441</v>
      </c>
      <c r="B197">
        <f t="shared" ref="B197:B260" si="3">A197-32</f>
        <v>4409</v>
      </c>
      <c r="C197">
        <v>3.7801100000000001</v>
      </c>
      <c r="D197">
        <v>-9.8880999999999991E-4</v>
      </c>
    </row>
    <row r="198" spans="1:4" x14ac:dyDescent="0.35">
      <c r="A198">
        <v>4471</v>
      </c>
      <c r="B198">
        <f t="shared" si="3"/>
        <v>4439</v>
      </c>
      <c r="C198">
        <v>3.8035199999999998</v>
      </c>
      <c r="D198">
        <v>-9.9431299999999992E-4</v>
      </c>
    </row>
    <row r="199" spans="1:4" x14ac:dyDescent="0.35">
      <c r="A199">
        <v>4501</v>
      </c>
      <c r="B199">
        <f t="shared" si="3"/>
        <v>4469</v>
      </c>
      <c r="C199">
        <v>3.8222800000000001</v>
      </c>
      <c r="D199">
        <v>-9.9886799999999998E-4</v>
      </c>
    </row>
    <row r="200" spans="1:4" x14ac:dyDescent="0.35">
      <c r="A200">
        <v>4531</v>
      </c>
      <c r="B200">
        <f t="shared" si="3"/>
        <v>4499</v>
      </c>
      <c r="C200">
        <v>3.8383099999999999</v>
      </c>
      <c r="D200">
        <v>-1.0026600000000001E-3</v>
      </c>
    </row>
    <row r="201" spans="1:4" x14ac:dyDescent="0.35">
      <c r="A201">
        <v>4561</v>
      </c>
      <c r="B201">
        <f t="shared" si="3"/>
        <v>4529</v>
      </c>
      <c r="C201">
        <v>3.8515899999999998</v>
      </c>
      <c r="D201">
        <v>-1.00578E-3</v>
      </c>
    </row>
    <row r="202" spans="1:4" x14ac:dyDescent="0.35">
      <c r="A202">
        <v>4591</v>
      </c>
      <c r="B202">
        <f t="shared" si="3"/>
        <v>4559</v>
      </c>
      <c r="C202">
        <v>3.8630800000000001</v>
      </c>
      <c r="D202">
        <v>-1.0087399999999999E-3</v>
      </c>
    </row>
    <row r="203" spans="1:4" x14ac:dyDescent="0.35">
      <c r="A203">
        <v>4621</v>
      </c>
      <c r="B203">
        <f t="shared" si="3"/>
        <v>4589</v>
      </c>
      <c r="C203">
        <v>3.8732899999999999</v>
      </c>
      <c r="D203">
        <v>-1.0111199999999999E-3</v>
      </c>
    </row>
    <row r="204" spans="1:4" x14ac:dyDescent="0.35">
      <c r="A204">
        <v>4652</v>
      </c>
      <c r="B204">
        <f t="shared" si="3"/>
        <v>4620</v>
      </c>
      <c r="C204">
        <v>3.8823799999999999</v>
      </c>
      <c r="D204">
        <v>-1.0134499999999999E-3</v>
      </c>
    </row>
    <row r="205" spans="1:4" x14ac:dyDescent="0.35">
      <c r="A205">
        <v>4682</v>
      </c>
      <c r="B205">
        <f t="shared" si="3"/>
        <v>4650</v>
      </c>
      <c r="C205">
        <v>3.8904100000000001</v>
      </c>
      <c r="D205">
        <v>-1.0153300000000001E-3</v>
      </c>
    </row>
    <row r="206" spans="1:4" x14ac:dyDescent="0.35">
      <c r="A206">
        <v>4712</v>
      </c>
      <c r="B206">
        <f t="shared" si="3"/>
        <v>4680</v>
      </c>
      <c r="C206">
        <v>3.8976099999999998</v>
      </c>
      <c r="D206">
        <v>-1.01717E-3</v>
      </c>
    </row>
    <row r="207" spans="1:4" x14ac:dyDescent="0.35">
      <c r="A207">
        <v>4742</v>
      </c>
      <c r="B207">
        <f t="shared" si="3"/>
        <v>4710</v>
      </c>
      <c r="C207">
        <v>3.9041299999999999</v>
      </c>
      <c r="D207">
        <v>-1.01877E-3</v>
      </c>
    </row>
    <row r="208" spans="1:4" x14ac:dyDescent="0.35">
      <c r="A208">
        <v>4772</v>
      </c>
      <c r="B208">
        <f t="shared" si="3"/>
        <v>4740</v>
      </c>
      <c r="C208">
        <v>3.9100100000000002</v>
      </c>
      <c r="D208">
        <v>-1.0201800000000001E-3</v>
      </c>
    </row>
    <row r="209" spans="1:4" x14ac:dyDescent="0.35">
      <c r="A209">
        <v>4802</v>
      </c>
      <c r="B209">
        <f t="shared" si="3"/>
        <v>4770</v>
      </c>
      <c r="C209">
        <v>3.9154300000000002</v>
      </c>
      <c r="D209">
        <v>-1.0215599999999999E-3</v>
      </c>
    </row>
    <row r="210" spans="1:4" x14ac:dyDescent="0.35">
      <c r="A210">
        <v>4832</v>
      </c>
      <c r="B210">
        <f t="shared" si="3"/>
        <v>4800</v>
      </c>
      <c r="C210">
        <v>3.9201700000000002</v>
      </c>
      <c r="D210">
        <v>-1.0228399999999999E-3</v>
      </c>
    </row>
    <row r="211" spans="1:4" x14ac:dyDescent="0.35">
      <c r="A211">
        <v>4862</v>
      </c>
      <c r="B211">
        <f t="shared" si="3"/>
        <v>4830</v>
      </c>
      <c r="C211">
        <v>3.92475</v>
      </c>
      <c r="D211">
        <v>-1.02384E-3</v>
      </c>
    </row>
    <row r="212" spans="1:4" x14ac:dyDescent="0.35">
      <c r="A212">
        <v>4892</v>
      </c>
      <c r="B212">
        <f t="shared" si="3"/>
        <v>4860</v>
      </c>
      <c r="C212">
        <v>3.9287899999999998</v>
      </c>
      <c r="D212">
        <v>-1.0249E-3</v>
      </c>
    </row>
    <row r="213" spans="1:4" x14ac:dyDescent="0.35">
      <c r="A213">
        <v>4922</v>
      </c>
      <c r="B213">
        <f t="shared" si="3"/>
        <v>4890</v>
      </c>
      <c r="C213">
        <v>3.9325999999999999</v>
      </c>
      <c r="D213">
        <v>-1.0258999999999999E-3</v>
      </c>
    </row>
    <row r="214" spans="1:4" x14ac:dyDescent="0.35">
      <c r="A214">
        <v>4952</v>
      </c>
      <c r="B214">
        <f t="shared" si="3"/>
        <v>4920</v>
      </c>
      <c r="C214">
        <v>3.93614</v>
      </c>
      <c r="D214">
        <v>-1.0268199999999999E-3</v>
      </c>
    </row>
    <row r="215" spans="1:4" x14ac:dyDescent="0.35">
      <c r="A215">
        <v>4982</v>
      </c>
      <c r="B215">
        <f t="shared" si="3"/>
        <v>4950</v>
      </c>
      <c r="C215">
        <v>3.9394900000000002</v>
      </c>
      <c r="D215">
        <v>-1.0276300000000001E-3</v>
      </c>
    </row>
    <row r="216" spans="1:4" x14ac:dyDescent="0.35">
      <c r="A216">
        <v>5012</v>
      </c>
      <c r="B216">
        <f t="shared" si="3"/>
        <v>4980</v>
      </c>
      <c r="C216">
        <v>3.9424999999999999</v>
      </c>
      <c r="D216">
        <v>-1.0283899999999999E-3</v>
      </c>
    </row>
    <row r="217" spans="1:4" x14ac:dyDescent="0.35">
      <c r="A217">
        <v>5042</v>
      </c>
      <c r="B217">
        <f t="shared" si="3"/>
        <v>5010</v>
      </c>
      <c r="C217">
        <v>3.9454099999999999</v>
      </c>
      <c r="D217">
        <v>-1.02918E-3</v>
      </c>
    </row>
    <row r="218" spans="1:4" x14ac:dyDescent="0.35">
      <c r="A218">
        <v>5072</v>
      </c>
      <c r="B218">
        <f t="shared" si="3"/>
        <v>5040</v>
      </c>
      <c r="C218">
        <v>3.9482699999999999</v>
      </c>
      <c r="D218">
        <v>-1.0298600000000001E-3</v>
      </c>
    </row>
    <row r="219" spans="1:4" x14ac:dyDescent="0.35">
      <c r="A219">
        <v>5102</v>
      </c>
      <c r="B219">
        <f t="shared" si="3"/>
        <v>5070</v>
      </c>
      <c r="C219">
        <v>3.95085</v>
      </c>
      <c r="D219">
        <v>-1.0304800000000001E-3</v>
      </c>
    </row>
    <row r="220" spans="1:4" x14ac:dyDescent="0.35">
      <c r="A220">
        <v>5132</v>
      </c>
      <c r="B220">
        <f t="shared" si="3"/>
        <v>5100</v>
      </c>
      <c r="C220">
        <v>3.9533800000000001</v>
      </c>
      <c r="D220">
        <v>-1.03119E-3</v>
      </c>
    </row>
    <row r="221" spans="1:4" x14ac:dyDescent="0.35">
      <c r="A221">
        <v>5162</v>
      </c>
      <c r="B221">
        <f t="shared" si="3"/>
        <v>5130</v>
      </c>
      <c r="C221">
        <v>3.9557000000000002</v>
      </c>
      <c r="D221">
        <v>-1.0317600000000001E-3</v>
      </c>
    </row>
    <row r="222" spans="1:4" x14ac:dyDescent="0.35">
      <c r="A222">
        <v>5192</v>
      </c>
      <c r="B222">
        <f t="shared" si="3"/>
        <v>5160</v>
      </c>
      <c r="C222">
        <v>3.95791</v>
      </c>
      <c r="D222">
        <v>-1.03235E-3</v>
      </c>
    </row>
    <row r="223" spans="1:4" x14ac:dyDescent="0.35">
      <c r="A223">
        <v>5222</v>
      </c>
      <c r="B223">
        <f t="shared" si="3"/>
        <v>5190</v>
      </c>
      <c r="C223">
        <v>3.9600499999999998</v>
      </c>
      <c r="D223">
        <v>-1.0328100000000001E-3</v>
      </c>
    </row>
    <row r="224" spans="1:4" x14ac:dyDescent="0.35">
      <c r="A224">
        <v>5252</v>
      </c>
      <c r="B224">
        <f t="shared" si="3"/>
        <v>5220</v>
      </c>
      <c r="C224">
        <v>3.9620299999999999</v>
      </c>
      <c r="D224">
        <v>-1.0333499999999999E-3</v>
      </c>
    </row>
    <row r="225" spans="1:4" x14ac:dyDescent="0.35">
      <c r="A225">
        <v>5282</v>
      </c>
      <c r="B225">
        <f t="shared" si="3"/>
        <v>5250</v>
      </c>
      <c r="C225">
        <v>3.9640499999999999</v>
      </c>
      <c r="D225">
        <v>-1.0338999999999999E-3</v>
      </c>
    </row>
    <row r="226" spans="1:4" x14ac:dyDescent="0.35">
      <c r="A226">
        <v>5312</v>
      </c>
      <c r="B226">
        <f t="shared" si="3"/>
        <v>5280</v>
      </c>
      <c r="C226">
        <v>3.96584</v>
      </c>
      <c r="D226">
        <v>-1.0342999999999999E-3</v>
      </c>
    </row>
    <row r="227" spans="1:4" x14ac:dyDescent="0.35">
      <c r="A227">
        <v>5342</v>
      </c>
      <c r="B227">
        <f t="shared" si="3"/>
        <v>5310</v>
      </c>
      <c r="C227">
        <v>3.96759</v>
      </c>
      <c r="D227">
        <v>-1.0347399999999999E-3</v>
      </c>
    </row>
    <row r="228" spans="1:4" x14ac:dyDescent="0.35">
      <c r="A228">
        <v>5372</v>
      </c>
      <c r="B228">
        <f t="shared" si="3"/>
        <v>5340</v>
      </c>
      <c r="C228">
        <v>3.9691399999999999</v>
      </c>
      <c r="D228">
        <v>-1.0351399999999999E-3</v>
      </c>
    </row>
    <row r="229" spans="1:4" x14ac:dyDescent="0.35">
      <c r="A229">
        <v>5402</v>
      </c>
      <c r="B229">
        <f t="shared" si="3"/>
        <v>5370</v>
      </c>
      <c r="C229">
        <v>3.9707300000000001</v>
      </c>
      <c r="D229">
        <v>-1.0355500000000001E-3</v>
      </c>
    </row>
    <row r="230" spans="1:4" x14ac:dyDescent="0.35">
      <c r="A230">
        <v>5432</v>
      </c>
      <c r="B230">
        <f t="shared" si="3"/>
        <v>5400</v>
      </c>
      <c r="C230">
        <v>3.9721000000000002</v>
      </c>
      <c r="D230">
        <v>-1.03593E-3</v>
      </c>
    </row>
    <row r="231" spans="1:4" x14ac:dyDescent="0.35">
      <c r="A231">
        <v>5462</v>
      </c>
      <c r="B231">
        <f t="shared" si="3"/>
        <v>5430</v>
      </c>
      <c r="C231">
        <v>3.9734799999999999</v>
      </c>
      <c r="D231">
        <v>-1.03626E-3</v>
      </c>
    </row>
    <row r="232" spans="1:4" x14ac:dyDescent="0.35">
      <c r="A232">
        <v>5492</v>
      </c>
      <c r="B232">
        <f t="shared" si="3"/>
        <v>5460</v>
      </c>
      <c r="C232">
        <v>3.97478</v>
      </c>
      <c r="D232">
        <v>-1.0365800000000001E-3</v>
      </c>
    </row>
    <row r="233" spans="1:4" x14ac:dyDescent="0.35">
      <c r="A233">
        <v>5522</v>
      </c>
      <c r="B233">
        <f t="shared" si="3"/>
        <v>5490</v>
      </c>
      <c r="C233">
        <v>3.97601</v>
      </c>
      <c r="D233">
        <v>-1.03688E-3</v>
      </c>
    </row>
    <row r="234" spans="1:4" x14ac:dyDescent="0.35">
      <c r="A234">
        <v>5552</v>
      </c>
      <c r="B234">
        <f t="shared" si="3"/>
        <v>5520</v>
      </c>
      <c r="C234">
        <v>3.97716</v>
      </c>
      <c r="D234">
        <v>-1.0371499999999999E-3</v>
      </c>
    </row>
    <row r="235" spans="1:4" x14ac:dyDescent="0.35">
      <c r="A235">
        <v>5582</v>
      </c>
      <c r="B235">
        <f t="shared" si="3"/>
        <v>5550</v>
      </c>
      <c r="C235">
        <v>3.97831</v>
      </c>
      <c r="D235">
        <v>-1.0374799999999999E-3</v>
      </c>
    </row>
    <row r="236" spans="1:4" x14ac:dyDescent="0.35">
      <c r="A236">
        <v>5612</v>
      </c>
      <c r="B236">
        <f t="shared" si="3"/>
        <v>5580</v>
      </c>
      <c r="C236">
        <v>3.97946</v>
      </c>
      <c r="D236">
        <v>-1.03783E-3</v>
      </c>
    </row>
    <row r="237" spans="1:4" x14ac:dyDescent="0.35">
      <c r="A237">
        <v>5642</v>
      </c>
      <c r="B237">
        <f t="shared" si="3"/>
        <v>5610</v>
      </c>
      <c r="C237">
        <v>3.9805299999999999</v>
      </c>
      <c r="D237">
        <v>-1.0380700000000001E-3</v>
      </c>
    </row>
    <row r="238" spans="1:4" x14ac:dyDescent="0.35">
      <c r="A238">
        <v>5672</v>
      </c>
      <c r="B238">
        <f t="shared" si="3"/>
        <v>5640</v>
      </c>
      <c r="C238">
        <v>3.9815700000000001</v>
      </c>
      <c r="D238">
        <v>-1.03834E-3</v>
      </c>
    </row>
    <row r="239" spans="1:4" x14ac:dyDescent="0.35">
      <c r="A239">
        <v>5702</v>
      </c>
      <c r="B239">
        <f t="shared" si="3"/>
        <v>5670</v>
      </c>
      <c r="C239">
        <v>3.9825400000000002</v>
      </c>
      <c r="D239">
        <v>-1.03859E-3</v>
      </c>
    </row>
    <row r="240" spans="1:4" x14ac:dyDescent="0.35">
      <c r="A240">
        <v>5732</v>
      </c>
      <c r="B240">
        <f t="shared" si="3"/>
        <v>5700</v>
      </c>
      <c r="C240">
        <v>3.9836</v>
      </c>
      <c r="D240">
        <v>-1.0388299999999999E-3</v>
      </c>
    </row>
    <row r="241" spans="1:4" x14ac:dyDescent="0.35">
      <c r="A241">
        <v>5762</v>
      </c>
      <c r="B241">
        <f t="shared" si="3"/>
        <v>5730</v>
      </c>
      <c r="C241">
        <v>3.9845999999999999</v>
      </c>
      <c r="D241">
        <v>-1.03908E-3</v>
      </c>
    </row>
    <row r="242" spans="1:4" x14ac:dyDescent="0.35">
      <c r="A242">
        <v>5792</v>
      </c>
      <c r="B242">
        <f t="shared" si="3"/>
        <v>5760</v>
      </c>
      <c r="C242">
        <v>3.9854599999999998</v>
      </c>
      <c r="D242">
        <v>-1.03943E-3</v>
      </c>
    </row>
    <row r="243" spans="1:4" x14ac:dyDescent="0.35">
      <c r="A243">
        <v>5822</v>
      </c>
      <c r="B243">
        <f t="shared" si="3"/>
        <v>5790</v>
      </c>
      <c r="C243">
        <v>3.98644</v>
      </c>
      <c r="D243">
        <v>-1.03962E-3</v>
      </c>
    </row>
    <row r="244" spans="1:4" x14ac:dyDescent="0.35">
      <c r="A244">
        <v>5852</v>
      </c>
      <c r="B244">
        <f t="shared" si="3"/>
        <v>5820</v>
      </c>
      <c r="C244">
        <v>3.9873099999999999</v>
      </c>
      <c r="D244">
        <v>-1.0398300000000001E-3</v>
      </c>
    </row>
    <row r="245" spans="1:4" x14ac:dyDescent="0.35">
      <c r="A245">
        <v>5882</v>
      </c>
      <c r="B245">
        <f t="shared" si="3"/>
        <v>5850</v>
      </c>
      <c r="C245">
        <v>3.98821</v>
      </c>
      <c r="D245">
        <v>-1.0399700000000001E-3</v>
      </c>
    </row>
    <row r="246" spans="1:4" x14ac:dyDescent="0.35">
      <c r="A246">
        <v>5912</v>
      </c>
      <c r="B246">
        <f t="shared" si="3"/>
        <v>5880</v>
      </c>
      <c r="C246">
        <v>3.9890699999999999</v>
      </c>
      <c r="D246">
        <v>-1.04035E-3</v>
      </c>
    </row>
    <row r="247" spans="1:4" x14ac:dyDescent="0.35">
      <c r="A247">
        <v>5942</v>
      </c>
      <c r="B247">
        <f t="shared" si="3"/>
        <v>5910</v>
      </c>
      <c r="C247">
        <v>3.9899300000000002</v>
      </c>
      <c r="D247">
        <v>-1.0405099999999999E-3</v>
      </c>
    </row>
    <row r="248" spans="1:4" x14ac:dyDescent="0.35">
      <c r="A248">
        <v>5972</v>
      </c>
      <c r="B248">
        <f t="shared" si="3"/>
        <v>5940</v>
      </c>
      <c r="C248">
        <v>3.99071</v>
      </c>
      <c r="D248">
        <v>-1.0407000000000001E-3</v>
      </c>
    </row>
    <row r="249" spans="1:4" x14ac:dyDescent="0.35">
      <c r="A249">
        <v>6002</v>
      </c>
      <c r="B249">
        <f t="shared" si="3"/>
        <v>5970</v>
      </c>
      <c r="C249">
        <v>3.99159</v>
      </c>
      <c r="D249">
        <v>-1.04086E-3</v>
      </c>
    </row>
    <row r="250" spans="1:4" x14ac:dyDescent="0.35">
      <c r="A250">
        <v>6032</v>
      </c>
      <c r="B250">
        <f t="shared" si="3"/>
        <v>6000</v>
      </c>
      <c r="C250">
        <v>3.99221</v>
      </c>
      <c r="D250">
        <v>-1.04105E-3</v>
      </c>
    </row>
    <row r="251" spans="1:4" x14ac:dyDescent="0.35">
      <c r="A251">
        <v>6062</v>
      </c>
      <c r="B251">
        <f t="shared" si="3"/>
        <v>6030</v>
      </c>
      <c r="C251">
        <v>3.9930500000000002</v>
      </c>
      <c r="D251">
        <v>-1.0413E-3</v>
      </c>
    </row>
    <row r="252" spans="1:4" x14ac:dyDescent="0.35">
      <c r="A252">
        <v>6092</v>
      </c>
      <c r="B252">
        <f t="shared" si="3"/>
        <v>6060</v>
      </c>
      <c r="C252">
        <v>3.9936699999999998</v>
      </c>
      <c r="D252">
        <v>-1.0414599999999999E-3</v>
      </c>
    </row>
    <row r="253" spans="1:4" x14ac:dyDescent="0.35">
      <c r="A253">
        <v>6122</v>
      </c>
      <c r="B253">
        <f t="shared" si="3"/>
        <v>6090</v>
      </c>
      <c r="C253">
        <v>3.9945200000000001</v>
      </c>
      <c r="D253">
        <v>-1.0415999999999999E-3</v>
      </c>
    </row>
    <row r="254" spans="1:4" x14ac:dyDescent="0.35">
      <c r="A254">
        <v>6132</v>
      </c>
      <c r="B254">
        <f t="shared" si="3"/>
        <v>6100</v>
      </c>
      <c r="C254">
        <v>3.3539400000000001</v>
      </c>
      <c r="D254">
        <v>-1.4944200000000001</v>
      </c>
    </row>
    <row r="255" spans="1:4" x14ac:dyDescent="0.35">
      <c r="A255">
        <v>6142</v>
      </c>
      <c r="B255">
        <f t="shared" si="3"/>
        <v>6110</v>
      </c>
      <c r="C255">
        <v>3.2859600000000002</v>
      </c>
      <c r="D255">
        <v>-1.4943900000000001</v>
      </c>
    </row>
    <row r="256" spans="1:4" x14ac:dyDescent="0.35">
      <c r="A256">
        <v>6152</v>
      </c>
      <c r="B256">
        <f t="shared" si="3"/>
        <v>6120</v>
      </c>
      <c r="C256">
        <v>3.2328399999999999</v>
      </c>
      <c r="D256">
        <v>-1.4942599999999999</v>
      </c>
    </row>
    <row r="257" spans="1:4" x14ac:dyDescent="0.35">
      <c r="A257">
        <v>6162</v>
      </c>
      <c r="B257">
        <f t="shared" si="3"/>
        <v>6130</v>
      </c>
      <c r="C257">
        <v>3.1893500000000001</v>
      </c>
      <c r="D257">
        <v>-1.4944</v>
      </c>
    </row>
    <row r="258" spans="1:4" x14ac:dyDescent="0.35">
      <c r="A258">
        <v>6172</v>
      </c>
      <c r="B258">
        <f t="shared" si="3"/>
        <v>6140</v>
      </c>
      <c r="C258">
        <v>3.1510099999999999</v>
      </c>
      <c r="D258">
        <v>-1.4945999999999999</v>
      </c>
    </row>
    <row r="259" spans="1:4" x14ac:dyDescent="0.35">
      <c r="A259">
        <v>6182</v>
      </c>
      <c r="B259">
        <f t="shared" si="3"/>
        <v>6150</v>
      </c>
      <c r="C259">
        <v>3.11612</v>
      </c>
      <c r="D259">
        <v>-1.49458</v>
      </c>
    </row>
    <row r="260" spans="1:4" x14ac:dyDescent="0.35">
      <c r="A260">
        <v>6192</v>
      </c>
      <c r="B260">
        <f t="shared" si="3"/>
        <v>6160</v>
      </c>
      <c r="C260">
        <v>3.08447</v>
      </c>
      <c r="D260">
        <v>-1.4944299999999999</v>
      </c>
    </row>
    <row r="261" spans="1:4" x14ac:dyDescent="0.35">
      <c r="A261">
        <v>6202</v>
      </c>
      <c r="B261">
        <f t="shared" ref="B261:B324" si="4">A261-32</f>
        <v>6170</v>
      </c>
      <c r="C261">
        <v>3.0573899999999998</v>
      </c>
      <c r="D261">
        <v>-1.4941800000000001</v>
      </c>
    </row>
    <row r="262" spans="1:4" x14ac:dyDescent="0.35">
      <c r="A262">
        <v>6212</v>
      </c>
      <c r="B262">
        <f t="shared" si="4"/>
        <v>6180</v>
      </c>
      <c r="C262">
        <v>3.0337000000000001</v>
      </c>
      <c r="D262">
        <v>-1.4944599999999999</v>
      </c>
    </row>
    <row r="263" spans="1:4" x14ac:dyDescent="0.35">
      <c r="A263">
        <v>6222</v>
      </c>
      <c r="B263">
        <f t="shared" si="4"/>
        <v>6190</v>
      </c>
      <c r="C263">
        <v>3.01241</v>
      </c>
      <c r="D263">
        <v>-1.49417</v>
      </c>
    </row>
    <row r="264" spans="1:4" x14ac:dyDescent="0.35">
      <c r="A264">
        <v>6232</v>
      </c>
      <c r="B264">
        <f t="shared" si="4"/>
        <v>6200</v>
      </c>
      <c r="C264">
        <v>2.9952899999999998</v>
      </c>
      <c r="D264">
        <v>-1.4943900000000001</v>
      </c>
    </row>
    <row r="265" spans="1:4" x14ac:dyDescent="0.35">
      <c r="A265">
        <v>6242</v>
      </c>
      <c r="B265">
        <f t="shared" si="4"/>
        <v>6210</v>
      </c>
      <c r="C265">
        <v>2.9818500000000001</v>
      </c>
      <c r="D265">
        <v>-1.4943500000000001</v>
      </c>
    </row>
    <row r="266" spans="1:4" x14ac:dyDescent="0.35">
      <c r="A266">
        <v>6252</v>
      </c>
      <c r="B266">
        <f t="shared" si="4"/>
        <v>6220</v>
      </c>
      <c r="C266">
        <v>2.9722900000000001</v>
      </c>
      <c r="D266">
        <v>-1.49431</v>
      </c>
    </row>
    <row r="267" spans="1:4" x14ac:dyDescent="0.35">
      <c r="A267">
        <v>6262</v>
      </c>
      <c r="B267">
        <f t="shared" si="4"/>
        <v>6230</v>
      </c>
      <c r="C267">
        <v>2.9664299999999999</v>
      </c>
      <c r="D267">
        <v>-1.4941599999999999</v>
      </c>
    </row>
    <row r="268" spans="1:4" x14ac:dyDescent="0.35">
      <c r="A268">
        <v>6272</v>
      </c>
      <c r="B268">
        <f t="shared" si="4"/>
        <v>6240</v>
      </c>
      <c r="C268">
        <v>2.9635500000000001</v>
      </c>
      <c r="D268">
        <v>-1.4945999999999999</v>
      </c>
    </row>
    <row r="269" spans="1:4" x14ac:dyDescent="0.35">
      <c r="A269">
        <v>6282</v>
      </c>
      <c r="B269">
        <f t="shared" si="4"/>
        <v>6250</v>
      </c>
      <c r="C269">
        <v>2.9632900000000002</v>
      </c>
      <c r="D269">
        <v>-1.49421</v>
      </c>
    </row>
    <row r="270" spans="1:4" x14ac:dyDescent="0.35">
      <c r="A270">
        <v>6292</v>
      </c>
      <c r="B270">
        <f t="shared" si="4"/>
        <v>6260</v>
      </c>
      <c r="C270">
        <v>2.96522</v>
      </c>
      <c r="D270">
        <v>-1.49441</v>
      </c>
    </row>
    <row r="271" spans="1:4" x14ac:dyDescent="0.35">
      <c r="A271">
        <v>6302</v>
      </c>
      <c r="B271">
        <f t="shared" si="4"/>
        <v>6270</v>
      </c>
      <c r="C271">
        <v>2.9686400000000002</v>
      </c>
      <c r="D271">
        <v>-1.4942200000000001</v>
      </c>
    </row>
    <row r="272" spans="1:4" x14ac:dyDescent="0.35">
      <c r="A272">
        <v>6312</v>
      </c>
      <c r="B272">
        <f t="shared" si="4"/>
        <v>6280</v>
      </c>
      <c r="C272">
        <v>2.9731999999999998</v>
      </c>
      <c r="D272">
        <v>-1.4943900000000001</v>
      </c>
    </row>
    <row r="273" spans="1:4" x14ac:dyDescent="0.35">
      <c r="A273">
        <v>6322</v>
      </c>
      <c r="B273">
        <f t="shared" si="4"/>
        <v>6290</v>
      </c>
      <c r="C273">
        <v>2.9784799999999998</v>
      </c>
      <c r="D273">
        <v>-1.49451</v>
      </c>
    </row>
    <row r="274" spans="1:4" x14ac:dyDescent="0.35">
      <c r="A274">
        <v>6332</v>
      </c>
      <c r="B274">
        <f t="shared" si="4"/>
        <v>6300</v>
      </c>
      <c r="C274">
        <v>2.9849399999999999</v>
      </c>
      <c r="D274">
        <v>-1.4943200000000001</v>
      </c>
    </row>
    <row r="275" spans="1:4" x14ac:dyDescent="0.35">
      <c r="A275">
        <v>6342</v>
      </c>
      <c r="B275">
        <f t="shared" si="4"/>
        <v>6310</v>
      </c>
      <c r="C275">
        <v>2.9918</v>
      </c>
      <c r="D275">
        <v>-1.4943599999999999</v>
      </c>
    </row>
    <row r="276" spans="1:4" x14ac:dyDescent="0.35">
      <c r="A276">
        <v>6352</v>
      </c>
      <c r="B276">
        <f t="shared" si="4"/>
        <v>6320</v>
      </c>
      <c r="C276">
        <v>2.99899</v>
      </c>
      <c r="D276">
        <v>-1.49434</v>
      </c>
    </row>
    <row r="277" spans="1:4" x14ac:dyDescent="0.35">
      <c r="A277">
        <v>6362</v>
      </c>
      <c r="B277">
        <f t="shared" si="4"/>
        <v>6330</v>
      </c>
      <c r="C277">
        <v>3.0061900000000001</v>
      </c>
      <c r="D277">
        <v>-1.4943</v>
      </c>
    </row>
    <row r="278" spans="1:4" x14ac:dyDescent="0.35">
      <c r="A278">
        <v>6372</v>
      </c>
      <c r="B278">
        <f t="shared" si="4"/>
        <v>6340</v>
      </c>
      <c r="C278">
        <v>3.0134500000000002</v>
      </c>
      <c r="D278">
        <v>-1.4943599999999999</v>
      </c>
    </row>
    <row r="279" spans="1:4" x14ac:dyDescent="0.35">
      <c r="A279">
        <v>6382</v>
      </c>
      <c r="B279">
        <f t="shared" si="4"/>
        <v>6350</v>
      </c>
      <c r="C279">
        <v>3.0205700000000002</v>
      </c>
      <c r="D279">
        <v>-1.4942500000000001</v>
      </c>
    </row>
    <row r="280" spans="1:4" x14ac:dyDescent="0.35">
      <c r="A280">
        <v>6392</v>
      </c>
      <c r="B280">
        <f t="shared" si="4"/>
        <v>6360</v>
      </c>
      <c r="C280">
        <v>3.02752</v>
      </c>
      <c r="D280">
        <v>-1.49448</v>
      </c>
    </row>
    <row r="281" spans="1:4" x14ac:dyDescent="0.35">
      <c r="A281">
        <v>6402</v>
      </c>
      <c r="B281">
        <f t="shared" si="4"/>
        <v>6370</v>
      </c>
      <c r="C281">
        <v>3.0342600000000002</v>
      </c>
      <c r="D281">
        <v>-1.4944599999999999</v>
      </c>
    </row>
    <row r="282" spans="1:4" x14ac:dyDescent="0.35">
      <c r="A282">
        <v>6412</v>
      </c>
      <c r="B282">
        <f t="shared" si="4"/>
        <v>6380</v>
      </c>
      <c r="C282">
        <v>3.0407899999999999</v>
      </c>
      <c r="D282">
        <v>-1.4943299999999999</v>
      </c>
    </row>
    <row r="283" spans="1:4" x14ac:dyDescent="0.35">
      <c r="A283">
        <v>6422</v>
      </c>
      <c r="B283">
        <f t="shared" si="4"/>
        <v>6390</v>
      </c>
      <c r="C283">
        <v>3.0468299999999999</v>
      </c>
      <c r="D283">
        <v>-1.4944500000000001</v>
      </c>
    </row>
    <row r="284" spans="1:4" x14ac:dyDescent="0.35">
      <c r="A284">
        <v>6432</v>
      </c>
      <c r="B284">
        <f t="shared" si="4"/>
        <v>6400</v>
      </c>
      <c r="C284">
        <v>3.0527099999999998</v>
      </c>
      <c r="D284">
        <v>-1.4942599999999999</v>
      </c>
    </row>
    <row r="285" spans="1:4" x14ac:dyDescent="0.35">
      <c r="A285">
        <v>6442</v>
      </c>
      <c r="B285">
        <f t="shared" si="4"/>
        <v>6410</v>
      </c>
      <c r="C285">
        <v>3.05829</v>
      </c>
      <c r="D285">
        <v>-1.49447</v>
      </c>
    </row>
    <row r="286" spans="1:4" x14ac:dyDescent="0.35">
      <c r="A286">
        <v>6452</v>
      </c>
      <c r="B286">
        <f t="shared" si="4"/>
        <v>6420</v>
      </c>
      <c r="C286">
        <v>3.0639599999999998</v>
      </c>
      <c r="D286">
        <v>-1.4942800000000001</v>
      </c>
    </row>
    <row r="287" spans="1:4" x14ac:dyDescent="0.35">
      <c r="A287">
        <v>6462</v>
      </c>
      <c r="B287">
        <f t="shared" si="4"/>
        <v>6430</v>
      </c>
      <c r="C287">
        <v>3.06935</v>
      </c>
      <c r="D287">
        <v>-1.4942800000000001</v>
      </c>
    </row>
    <row r="288" spans="1:4" x14ac:dyDescent="0.35">
      <c r="A288">
        <v>6472</v>
      </c>
      <c r="B288">
        <f t="shared" si="4"/>
        <v>6440</v>
      </c>
      <c r="C288">
        <v>3.0742600000000002</v>
      </c>
      <c r="D288">
        <v>-1.49434</v>
      </c>
    </row>
    <row r="289" spans="1:4" x14ac:dyDescent="0.35">
      <c r="A289">
        <v>6482</v>
      </c>
      <c r="B289">
        <f t="shared" si="4"/>
        <v>6450</v>
      </c>
      <c r="C289">
        <v>3.0812300000000001</v>
      </c>
      <c r="D289">
        <v>-1.4943599999999999</v>
      </c>
    </row>
    <row r="290" spans="1:4" x14ac:dyDescent="0.35">
      <c r="A290">
        <v>6512</v>
      </c>
      <c r="B290">
        <f t="shared" si="4"/>
        <v>6480</v>
      </c>
      <c r="C290">
        <v>3.5670999999999999</v>
      </c>
      <c r="D290">
        <v>-9.4236700000000005E-4</v>
      </c>
    </row>
    <row r="291" spans="1:4" x14ac:dyDescent="0.35">
      <c r="A291">
        <v>6542</v>
      </c>
      <c r="B291">
        <f t="shared" si="4"/>
        <v>6510</v>
      </c>
      <c r="C291">
        <v>3.6423399999999999</v>
      </c>
      <c r="D291">
        <v>-9.5556999999999999E-4</v>
      </c>
    </row>
    <row r="292" spans="1:4" x14ac:dyDescent="0.35">
      <c r="A292">
        <v>6572</v>
      </c>
      <c r="B292">
        <f t="shared" si="4"/>
        <v>6540</v>
      </c>
      <c r="C292">
        <v>3.6832699999999998</v>
      </c>
      <c r="D292">
        <v>-9.6451700000000002E-4</v>
      </c>
    </row>
    <row r="293" spans="1:4" x14ac:dyDescent="0.35">
      <c r="A293">
        <v>6602</v>
      </c>
      <c r="B293">
        <f t="shared" si="4"/>
        <v>6570</v>
      </c>
      <c r="C293">
        <v>3.7124000000000001</v>
      </c>
      <c r="D293">
        <v>-9.7091600000000005E-4</v>
      </c>
    </row>
    <row r="294" spans="1:4" x14ac:dyDescent="0.35">
      <c r="A294">
        <v>6632</v>
      </c>
      <c r="B294">
        <f t="shared" si="4"/>
        <v>6600</v>
      </c>
      <c r="C294">
        <v>3.73373</v>
      </c>
      <c r="D294">
        <v>-9.7587699999999999E-4</v>
      </c>
    </row>
    <row r="295" spans="1:4" x14ac:dyDescent="0.35">
      <c r="A295">
        <v>6662</v>
      </c>
      <c r="B295">
        <f t="shared" si="4"/>
        <v>6630</v>
      </c>
      <c r="C295">
        <v>3.7508400000000002</v>
      </c>
      <c r="D295">
        <v>-9.7980799999999998E-4</v>
      </c>
    </row>
    <row r="296" spans="1:4" x14ac:dyDescent="0.35">
      <c r="A296">
        <v>6692</v>
      </c>
      <c r="B296">
        <f t="shared" si="4"/>
        <v>6660</v>
      </c>
      <c r="C296">
        <v>3.76417</v>
      </c>
      <c r="D296">
        <v>-9.8308899999999992E-4</v>
      </c>
    </row>
    <row r="297" spans="1:4" x14ac:dyDescent="0.35">
      <c r="A297">
        <v>6722</v>
      </c>
      <c r="B297">
        <f t="shared" si="4"/>
        <v>6690</v>
      </c>
      <c r="C297">
        <v>3.7757499999999999</v>
      </c>
      <c r="D297">
        <v>-9.8590799999999997E-4</v>
      </c>
    </row>
    <row r="298" spans="1:4" x14ac:dyDescent="0.35">
      <c r="A298">
        <v>6752</v>
      </c>
      <c r="B298">
        <f t="shared" si="4"/>
        <v>6720</v>
      </c>
      <c r="C298">
        <v>3.7855799999999999</v>
      </c>
      <c r="D298">
        <v>-9.8813200000000007E-4</v>
      </c>
    </row>
    <row r="299" spans="1:4" x14ac:dyDescent="0.35">
      <c r="A299">
        <v>6782</v>
      </c>
      <c r="B299">
        <f t="shared" si="4"/>
        <v>6750</v>
      </c>
      <c r="C299">
        <v>3.7940900000000002</v>
      </c>
      <c r="D299">
        <v>-9.9035500000000005E-4</v>
      </c>
    </row>
    <row r="300" spans="1:4" x14ac:dyDescent="0.35">
      <c r="A300">
        <v>6812</v>
      </c>
      <c r="B300">
        <f t="shared" si="4"/>
        <v>6780</v>
      </c>
      <c r="C300">
        <v>3.80179</v>
      </c>
      <c r="D300">
        <v>-9.9219799999999991E-4</v>
      </c>
    </row>
    <row r="301" spans="1:4" x14ac:dyDescent="0.35">
      <c r="A301">
        <v>6842</v>
      </c>
      <c r="B301">
        <f t="shared" si="4"/>
        <v>6810</v>
      </c>
      <c r="C301">
        <v>3.80864</v>
      </c>
      <c r="D301">
        <v>-9.939879999999999E-4</v>
      </c>
    </row>
    <row r="302" spans="1:4" x14ac:dyDescent="0.35">
      <c r="A302">
        <v>6872</v>
      </c>
      <c r="B302">
        <f t="shared" si="4"/>
        <v>6840</v>
      </c>
      <c r="C302">
        <v>3.8148499999999999</v>
      </c>
      <c r="D302">
        <v>-9.9542500000000009E-4</v>
      </c>
    </row>
    <row r="303" spans="1:4" x14ac:dyDescent="0.35">
      <c r="A303">
        <v>6902</v>
      </c>
      <c r="B303">
        <f t="shared" si="4"/>
        <v>6870</v>
      </c>
      <c r="C303">
        <v>3.8204400000000001</v>
      </c>
      <c r="D303">
        <v>-9.9683499999999995E-4</v>
      </c>
    </row>
    <row r="304" spans="1:4" x14ac:dyDescent="0.35">
      <c r="A304">
        <v>6932</v>
      </c>
      <c r="B304">
        <f t="shared" si="4"/>
        <v>6900</v>
      </c>
      <c r="C304">
        <v>3.8256600000000001</v>
      </c>
      <c r="D304">
        <v>-9.9813599999999995E-4</v>
      </c>
    </row>
    <row r="305" spans="1:4" x14ac:dyDescent="0.35">
      <c r="A305">
        <v>6962</v>
      </c>
      <c r="B305">
        <f t="shared" si="4"/>
        <v>6930</v>
      </c>
      <c r="C305">
        <v>3.8306200000000001</v>
      </c>
      <c r="D305">
        <v>-9.9943699999999994E-4</v>
      </c>
    </row>
    <row r="306" spans="1:4" x14ac:dyDescent="0.35">
      <c r="A306">
        <v>6992</v>
      </c>
      <c r="B306">
        <f t="shared" si="4"/>
        <v>6960</v>
      </c>
      <c r="C306">
        <v>3.8349600000000001</v>
      </c>
      <c r="D306">
        <v>-1.00055E-3</v>
      </c>
    </row>
    <row r="307" spans="1:4" x14ac:dyDescent="0.35">
      <c r="A307">
        <v>7022</v>
      </c>
      <c r="B307">
        <f t="shared" si="4"/>
        <v>6990</v>
      </c>
      <c r="C307">
        <v>3.8390399999999998</v>
      </c>
      <c r="D307">
        <v>-1.0015499999999999E-3</v>
      </c>
    </row>
    <row r="308" spans="1:4" x14ac:dyDescent="0.35">
      <c r="A308">
        <v>7052</v>
      </c>
      <c r="B308">
        <f t="shared" si="4"/>
        <v>7020</v>
      </c>
      <c r="C308">
        <v>3.8429000000000002</v>
      </c>
      <c r="D308">
        <v>-1.00253E-3</v>
      </c>
    </row>
    <row r="309" spans="1:4" x14ac:dyDescent="0.35">
      <c r="A309">
        <v>7082</v>
      </c>
      <c r="B309">
        <f t="shared" si="4"/>
        <v>7050</v>
      </c>
      <c r="C309">
        <v>3.8464399999999999</v>
      </c>
      <c r="D309">
        <v>-1.0034200000000001E-3</v>
      </c>
    </row>
    <row r="310" spans="1:4" x14ac:dyDescent="0.35">
      <c r="A310">
        <v>7112</v>
      </c>
      <c r="B310">
        <f t="shared" si="4"/>
        <v>7080</v>
      </c>
      <c r="C310">
        <v>3.8496100000000002</v>
      </c>
      <c r="D310">
        <v>-1.00432E-3</v>
      </c>
    </row>
    <row r="311" spans="1:4" x14ac:dyDescent="0.35">
      <c r="A311">
        <v>7142</v>
      </c>
      <c r="B311">
        <f t="shared" si="4"/>
        <v>7110</v>
      </c>
      <c r="C311">
        <v>3.8526400000000001</v>
      </c>
      <c r="D311">
        <v>-1.00497E-3</v>
      </c>
    </row>
    <row r="312" spans="1:4" x14ac:dyDescent="0.35">
      <c r="A312">
        <v>7172</v>
      </c>
      <c r="B312">
        <f t="shared" si="4"/>
        <v>7140</v>
      </c>
      <c r="C312">
        <v>3.8554300000000001</v>
      </c>
      <c r="D312">
        <v>-1.00562E-3</v>
      </c>
    </row>
    <row r="313" spans="1:4" x14ac:dyDescent="0.35">
      <c r="A313">
        <v>7202</v>
      </c>
      <c r="B313">
        <f t="shared" si="4"/>
        <v>7170</v>
      </c>
      <c r="C313">
        <v>3.8580899999999998</v>
      </c>
      <c r="D313">
        <v>-1.00635E-3</v>
      </c>
    </row>
    <row r="314" spans="1:4" x14ac:dyDescent="0.35">
      <c r="A314">
        <v>7232</v>
      </c>
      <c r="B314">
        <f t="shared" si="4"/>
        <v>7200</v>
      </c>
      <c r="C314">
        <v>3.8604599999999998</v>
      </c>
      <c r="D314">
        <v>-1.0069499999999999E-3</v>
      </c>
    </row>
    <row r="315" spans="1:4" x14ac:dyDescent="0.35">
      <c r="A315">
        <v>7262</v>
      </c>
      <c r="B315">
        <f t="shared" si="4"/>
        <v>7230</v>
      </c>
      <c r="C315">
        <v>3.86286</v>
      </c>
      <c r="D315">
        <v>-1.0075399999999999E-3</v>
      </c>
    </row>
    <row r="316" spans="1:4" x14ac:dyDescent="0.35">
      <c r="A316">
        <v>7292</v>
      </c>
      <c r="B316">
        <f t="shared" si="4"/>
        <v>7260</v>
      </c>
      <c r="C316">
        <v>3.8650199999999999</v>
      </c>
      <c r="D316">
        <v>-1.008E-3</v>
      </c>
    </row>
    <row r="317" spans="1:4" x14ac:dyDescent="0.35">
      <c r="A317">
        <v>7322</v>
      </c>
      <c r="B317">
        <f t="shared" si="4"/>
        <v>7290</v>
      </c>
      <c r="C317">
        <v>3.86693</v>
      </c>
      <c r="D317">
        <v>-1.0084899999999999E-3</v>
      </c>
    </row>
    <row r="318" spans="1:4" x14ac:dyDescent="0.35">
      <c r="A318">
        <v>7352</v>
      </c>
      <c r="B318">
        <f t="shared" si="4"/>
        <v>7320</v>
      </c>
      <c r="C318">
        <v>3.8687999999999998</v>
      </c>
      <c r="D318">
        <v>-1.00906E-3</v>
      </c>
    </row>
    <row r="319" spans="1:4" x14ac:dyDescent="0.35">
      <c r="A319">
        <v>7382</v>
      </c>
      <c r="B319">
        <f t="shared" si="4"/>
        <v>7350</v>
      </c>
      <c r="C319">
        <v>3.8706200000000002</v>
      </c>
      <c r="D319">
        <v>-1.0094699999999999E-3</v>
      </c>
    </row>
    <row r="320" spans="1:4" x14ac:dyDescent="0.35">
      <c r="A320">
        <v>7412</v>
      </c>
      <c r="B320">
        <f t="shared" si="4"/>
        <v>7380</v>
      </c>
      <c r="C320">
        <v>3.8723900000000002</v>
      </c>
      <c r="D320">
        <v>-1.0099E-3</v>
      </c>
    </row>
    <row r="321" spans="1:4" x14ac:dyDescent="0.35">
      <c r="A321">
        <v>7442</v>
      </c>
      <c r="B321">
        <f t="shared" si="4"/>
        <v>7410</v>
      </c>
      <c r="C321">
        <v>3.87398</v>
      </c>
      <c r="D321">
        <v>-1.01045E-3</v>
      </c>
    </row>
    <row r="322" spans="1:4" x14ac:dyDescent="0.35">
      <c r="A322">
        <v>7472</v>
      </c>
      <c r="B322">
        <f t="shared" si="4"/>
        <v>7440</v>
      </c>
      <c r="C322">
        <v>3.8755799999999998</v>
      </c>
      <c r="D322">
        <v>-1.0108000000000001E-3</v>
      </c>
    </row>
    <row r="323" spans="1:4" x14ac:dyDescent="0.35">
      <c r="A323">
        <v>7502</v>
      </c>
      <c r="B323">
        <f t="shared" si="4"/>
        <v>7470</v>
      </c>
      <c r="C323">
        <v>3.8771300000000002</v>
      </c>
      <c r="D323">
        <v>-1.0112299999999999E-3</v>
      </c>
    </row>
    <row r="324" spans="1:4" x14ac:dyDescent="0.35">
      <c r="A324">
        <v>7532</v>
      </c>
      <c r="B324">
        <f t="shared" si="4"/>
        <v>7500</v>
      </c>
      <c r="C324">
        <v>3.8785799999999999</v>
      </c>
      <c r="D324">
        <v>-1.0115300000000001E-3</v>
      </c>
    </row>
    <row r="325" spans="1:4" x14ac:dyDescent="0.35">
      <c r="A325">
        <v>7562</v>
      </c>
      <c r="B325">
        <f t="shared" ref="B325:B388" si="5">A325-32</f>
        <v>7530</v>
      </c>
      <c r="C325">
        <v>3.8800300000000001</v>
      </c>
      <c r="D325">
        <v>-1.01194E-3</v>
      </c>
    </row>
    <row r="326" spans="1:4" x14ac:dyDescent="0.35">
      <c r="A326">
        <v>7592</v>
      </c>
      <c r="B326">
        <f t="shared" si="5"/>
        <v>7560</v>
      </c>
      <c r="C326">
        <v>3.8815300000000001</v>
      </c>
      <c r="D326">
        <v>-1.0122900000000001E-3</v>
      </c>
    </row>
    <row r="327" spans="1:4" x14ac:dyDescent="0.35">
      <c r="A327">
        <v>7622</v>
      </c>
      <c r="B327">
        <f t="shared" si="5"/>
        <v>7590</v>
      </c>
      <c r="C327">
        <v>3.8828800000000001</v>
      </c>
      <c r="D327">
        <v>-1.01264E-3</v>
      </c>
    </row>
    <row r="328" spans="1:4" x14ac:dyDescent="0.35">
      <c r="A328">
        <v>7652</v>
      </c>
      <c r="B328">
        <f t="shared" si="5"/>
        <v>7620</v>
      </c>
      <c r="C328">
        <v>3.8842400000000001</v>
      </c>
      <c r="D328">
        <v>-1.0129900000000001E-3</v>
      </c>
    </row>
    <row r="329" spans="1:4" x14ac:dyDescent="0.35">
      <c r="A329">
        <v>7682</v>
      </c>
      <c r="B329">
        <f t="shared" si="5"/>
        <v>7650</v>
      </c>
      <c r="C329">
        <v>3.8855499999999998</v>
      </c>
      <c r="D329">
        <v>-1.01329E-3</v>
      </c>
    </row>
    <row r="330" spans="1:4" x14ac:dyDescent="0.35">
      <c r="A330">
        <v>7712</v>
      </c>
      <c r="B330">
        <f t="shared" si="5"/>
        <v>7680</v>
      </c>
      <c r="C330">
        <v>3.8868100000000001</v>
      </c>
      <c r="D330">
        <v>-1.0136399999999999E-3</v>
      </c>
    </row>
    <row r="331" spans="1:4" x14ac:dyDescent="0.35">
      <c r="A331">
        <v>7742</v>
      </c>
      <c r="B331">
        <f t="shared" si="5"/>
        <v>7710</v>
      </c>
      <c r="C331">
        <v>3.8880499999999998</v>
      </c>
      <c r="D331">
        <v>-1.0138300000000001E-3</v>
      </c>
    </row>
    <row r="332" spans="1:4" x14ac:dyDescent="0.35">
      <c r="A332">
        <v>7772</v>
      </c>
      <c r="B332">
        <f t="shared" si="5"/>
        <v>7740</v>
      </c>
      <c r="C332">
        <v>3.8892099999999998</v>
      </c>
      <c r="D332">
        <v>-1.01432E-3</v>
      </c>
    </row>
    <row r="333" spans="1:4" x14ac:dyDescent="0.35">
      <c r="A333">
        <v>7802</v>
      </c>
      <c r="B333">
        <f t="shared" si="5"/>
        <v>7770</v>
      </c>
      <c r="C333">
        <v>3.8903099999999999</v>
      </c>
      <c r="D333">
        <v>-1.0145899999999999E-3</v>
      </c>
    </row>
    <row r="334" spans="1:4" x14ac:dyDescent="0.35">
      <c r="A334">
        <v>7832</v>
      </c>
      <c r="B334">
        <f t="shared" si="5"/>
        <v>7800</v>
      </c>
      <c r="C334">
        <v>3.8915799999999998</v>
      </c>
      <c r="D334">
        <v>-1.01486E-3</v>
      </c>
    </row>
    <row r="335" spans="1:4" x14ac:dyDescent="0.35">
      <c r="A335">
        <v>7862</v>
      </c>
      <c r="B335">
        <f t="shared" si="5"/>
        <v>7830</v>
      </c>
      <c r="C335">
        <v>3.8925200000000002</v>
      </c>
      <c r="D335">
        <v>-1.01505E-3</v>
      </c>
    </row>
    <row r="336" spans="1:4" x14ac:dyDescent="0.35">
      <c r="A336">
        <v>7892</v>
      </c>
      <c r="B336">
        <f t="shared" si="5"/>
        <v>7860</v>
      </c>
      <c r="C336">
        <v>3.8935599999999999</v>
      </c>
      <c r="D336">
        <v>-1.0153499999999999E-3</v>
      </c>
    </row>
    <row r="337" spans="1:4" x14ac:dyDescent="0.35">
      <c r="A337">
        <v>7922</v>
      </c>
      <c r="B337">
        <f t="shared" si="5"/>
        <v>7890</v>
      </c>
      <c r="C337">
        <v>3.89453</v>
      </c>
      <c r="D337">
        <v>-1.0156200000000001E-3</v>
      </c>
    </row>
    <row r="338" spans="1:4" x14ac:dyDescent="0.35">
      <c r="A338">
        <v>7952</v>
      </c>
      <c r="B338">
        <f t="shared" si="5"/>
        <v>7920</v>
      </c>
      <c r="C338">
        <v>3.89547</v>
      </c>
      <c r="D338">
        <v>-1.01589E-3</v>
      </c>
    </row>
    <row r="339" spans="1:4" x14ac:dyDescent="0.35">
      <c r="A339">
        <v>7983</v>
      </c>
      <c r="B339">
        <f t="shared" si="5"/>
        <v>7951</v>
      </c>
      <c r="C339">
        <v>3.8963800000000002</v>
      </c>
      <c r="D339">
        <v>-1.0160799999999999E-3</v>
      </c>
    </row>
    <row r="340" spans="1:4" x14ac:dyDescent="0.35">
      <c r="A340">
        <v>8013</v>
      </c>
      <c r="B340">
        <f t="shared" si="5"/>
        <v>7981</v>
      </c>
      <c r="C340">
        <v>3.89723</v>
      </c>
      <c r="D340">
        <v>-1.0163800000000001E-3</v>
      </c>
    </row>
    <row r="341" spans="1:4" x14ac:dyDescent="0.35">
      <c r="A341">
        <v>8043</v>
      </c>
      <c r="B341">
        <f t="shared" si="5"/>
        <v>8011</v>
      </c>
      <c r="C341">
        <v>3.89812</v>
      </c>
      <c r="D341">
        <v>-1.01655E-3</v>
      </c>
    </row>
    <row r="342" spans="1:4" x14ac:dyDescent="0.35">
      <c r="A342">
        <v>8073</v>
      </c>
      <c r="B342">
        <f t="shared" si="5"/>
        <v>8041</v>
      </c>
      <c r="C342">
        <v>3.8988299999999998</v>
      </c>
      <c r="D342">
        <v>-1.0167399999999999E-3</v>
      </c>
    </row>
    <row r="343" spans="1:4" x14ac:dyDescent="0.35">
      <c r="A343">
        <v>8103</v>
      </c>
      <c r="B343">
        <f t="shared" si="5"/>
        <v>8071</v>
      </c>
      <c r="C343">
        <v>3.8997600000000001</v>
      </c>
      <c r="D343">
        <v>-1.01695E-3</v>
      </c>
    </row>
    <row r="344" spans="1:4" x14ac:dyDescent="0.35">
      <c r="A344">
        <v>8133</v>
      </c>
      <c r="B344">
        <f t="shared" si="5"/>
        <v>8101</v>
      </c>
      <c r="C344">
        <v>3.9005299999999998</v>
      </c>
      <c r="D344">
        <v>-1.0172E-3</v>
      </c>
    </row>
    <row r="345" spans="1:4" x14ac:dyDescent="0.35">
      <c r="A345">
        <v>8163</v>
      </c>
      <c r="B345">
        <f t="shared" si="5"/>
        <v>8131</v>
      </c>
      <c r="C345">
        <v>3.9014000000000002</v>
      </c>
      <c r="D345">
        <v>-1.0174699999999999E-3</v>
      </c>
    </row>
    <row r="346" spans="1:4" x14ac:dyDescent="0.35">
      <c r="A346">
        <v>8193</v>
      </c>
      <c r="B346">
        <f t="shared" si="5"/>
        <v>8161</v>
      </c>
      <c r="C346">
        <v>3.9021400000000002</v>
      </c>
      <c r="D346">
        <v>-1.0175799999999999E-3</v>
      </c>
    </row>
    <row r="347" spans="1:4" x14ac:dyDescent="0.35">
      <c r="A347">
        <v>8223</v>
      </c>
      <c r="B347">
        <f t="shared" si="5"/>
        <v>8191</v>
      </c>
      <c r="C347">
        <v>3.9028999999999998</v>
      </c>
      <c r="D347">
        <v>-1.01782E-3</v>
      </c>
    </row>
    <row r="348" spans="1:4" x14ac:dyDescent="0.35">
      <c r="A348">
        <v>8253</v>
      </c>
      <c r="B348">
        <f t="shared" si="5"/>
        <v>8221</v>
      </c>
      <c r="C348">
        <v>3.9037199999999999</v>
      </c>
      <c r="D348">
        <v>-1.01801E-3</v>
      </c>
    </row>
    <row r="349" spans="1:4" x14ac:dyDescent="0.35">
      <c r="A349">
        <v>8282</v>
      </c>
      <c r="B349">
        <f t="shared" si="5"/>
        <v>8250</v>
      </c>
      <c r="C349">
        <v>3.9052099999999998</v>
      </c>
      <c r="D349">
        <v>-1.0183099999999999E-3</v>
      </c>
    </row>
    <row r="350" spans="1:4" x14ac:dyDescent="0.35">
      <c r="A350">
        <v>8292</v>
      </c>
      <c r="B350">
        <f t="shared" si="5"/>
        <v>8260</v>
      </c>
      <c r="C350">
        <v>3.3125</v>
      </c>
      <c r="D350">
        <v>-1.49417</v>
      </c>
    </row>
    <row r="351" spans="1:4" x14ac:dyDescent="0.35">
      <c r="A351">
        <v>8302</v>
      </c>
      <c r="B351">
        <f t="shared" si="5"/>
        <v>8270</v>
      </c>
      <c r="C351">
        <v>3.2498</v>
      </c>
      <c r="D351">
        <v>-1.4944200000000001</v>
      </c>
    </row>
    <row r="352" spans="1:4" x14ac:dyDescent="0.35">
      <c r="A352">
        <v>8312</v>
      </c>
      <c r="B352">
        <f t="shared" si="5"/>
        <v>8280</v>
      </c>
      <c r="C352">
        <v>3.19977</v>
      </c>
      <c r="D352">
        <v>-1.49438</v>
      </c>
    </row>
    <row r="353" spans="1:4" x14ac:dyDescent="0.35">
      <c r="A353">
        <v>8322</v>
      </c>
      <c r="B353">
        <f t="shared" si="5"/>
        <v>8290</v>
      </c>
      <c r="C353">
        <v>3.1566800000000002</v>
      </c>
      <c r="D353">
        <v>-1.4943599999999999</v>
      </c>
    </row>
    <row r="354" spans="1:4" x14ac:dyDescent="0.35">
      <c r="A354">
        <v>8332</v>
      </c>
      <c r="B354">
        <f t="shared" si="5"/>
        <v>8300</v>
      </c>
      <c r="C354">
        <v>3.1164800000000001</v>
      </c>
      <c r="D354">
        <v>-1.4945299999999999</v>
      </c>
    </row>
    <row r="355" spans="1:4" x14ac:dyDescent="0.35">
      <c r="A355">
        <v>8342</v>
      </c>
      <c r="B355">
        <f t="shared" si="5"/>
        <v>8310</v>
      </c>
      <c r="C355">
        <v>3.08039</v>
      </c>
      <c r="D355">
        <v>-1.49458</v>
      </c>
    </row>
    <row r="356" spans="1:4" x14ac:dyDescent="0.35">
      <c r="A356">
        <v>8352</v>
      </c>
      <c r="B356">
        <f t="shared" si="5"/>
        <v>8320</v>
      </c>
      <c r="C356">
        <v>3.0511200000000001</v>
      </c>
      <c r="D356">
        <v>-1.4946600000000001</v>
      </c>
    </row>
    <row r="357" spans="1:4" x14ac:dyDescent="0.35">
      <c r="A357">
        <v>8362</v>
      </c>
      <c r="B357">
        <f t="shared" si="5"/>
        <v>8330</v>
      </c>
      <c r="C357">
        <v>3.0224500000000001</v>
      </c>
      <c r="D357">
        <v>-1.49441</v>
      </c>
    </row>
    <row r="358" spans="1:4" x14ac:dyDescent="0.35">
      <c r="A358">
        <v>8372</v>
      </c>
      <c r="B358">
        <f t="shared" si="5"/>
        <v>8340</v>
      </c>
      <c r="C358">
        <v>2.99498</v>
      </c>
      <c r="D358">
        <v>-1.4943</v>
      </c>
    </row>
    <row r="359" spans="1:4" x14ac:dyDescent="0.35">
      <c r="A359">
        <v>8382</v>
      </c>
      <c r="B359">
        <f t="shared" si="5"/>
        <v>8350</v>
      </c>
      <c r="C359">
        <v>2.9713799999999999</v>
      </c>
      <c r="D359">
        <v>-1.49438</v>
      </c>
    </row>
    <row r="360" spans="1:4" x14ac:dyDescent="0.35">
      <c r="A360">
        <v>8392</v>
      </c>
      <c r="B360">
        <f t="shared" si="5"/>
        <v>8360</v>
      </c>
      <c r="C360">
        <v>2.94997</v>
      </c>
      <c r="D360">
        <v>-1.4942500000000001</v>
      </c>
    </row>
    <row r="361" spans="1:4" x14ac:dyDescent="0.35">
      <c r="A361">
        <v>8402</v>
      </c>
      <c r="B361">
        <f t="shared" si="5"/>
        <v>8370</v>
      </c>
      <c r="C361">
        <v>2.9323299999999999</v>
      </c>
      <c r="D361">
        <v>-1.4942500000000001</v>
      </c>
    </row>
    <row r="362" spans="1:4" x14ac:dyDescent="0.35">
      <c r="A362">
        <v>8412</v>
      </c>
      <c r="B362">
        <f t="shared" si="5"/>
        <v>8380</v>
      </c>
      <c r="C362">
        <v>2.9180600000000001</v>
      </c>
      <c r="D362">
        <v>-1.4942800000000001</v>
      </c>
    </row>
    <row r="363" spans="1:4" x14ac:dyDescent="0.35">
      <c r="A363">
        <v>8422</v>
      </c>
      <c r="B363">
        <f t="shared" si="5"/>
        <v>8390</v>
      </c>
      <c r="C363">
        <v>2.9070900000000002</v>
      </c>
      <c r="D363">
        <v>-1.4945200000000001</v>
      </c>
    </row>
    <row r="364" spans="1:4" x14ac:dyDescent="0.35">
      <c r="A364">
        <v>8432</v>
      </c>
      <c r="B364">
        <f t="shared" si="5"/>
        <v>8400</v>
      </c>
      <c r="C364">
        <v>2.8989500000000001</v>
      </c>
      <c r="D364">
        <v>-1.4944</v>
      </c>
    </row>
    <row r="365" spans="1:4" x14ac:dyDescent="0.35">
      <c r="A365">
        <v>8442</v>
      </c>
      <c r="B365">
        <f t="shared" si="5"/>
        <v>8410</v>
      </c>
      <c r="C365">
        <v>2.8934600000000001</v>
      </c>
      <c r="D365">
        <v>-1.4943900000000001</v>
      </c>
    </row>
    <row r="366" spans="1:4" x14ac:dyDescent="0.35">
      <c r="A366">
        <v>8452</v>
      </c>
      <c r="B366">
        <f t="shared" si="5"/>
        <v>8420</v>
      </c>
      <c r="C366">
        <v>2.89019</v>
      </c>
      <c r="D366">
        <v>-1.4942299999999999</v>
      </c>
    </row>
    <row r="367" spans="1:4" x14ac:dyDescent="0.35">
      <c r="A367">
        <v>8462</v>
      </c>
      <c r="B367">
        <f t="shared" si="5"/>
        <v>8430</v>
      </c>
      <c r="C367">
        <v>2.8887299999999998</v>
      </c>
      <c r="D367">
        <v>-1.4942800000000001</v>
      </c>
    </row>
    <row r="368" spans="1:4" x14ac:dyDescent="0.35">
      <c r="A368">
        <v>8472</v>
      </c>
      <c r="B368">
        <f t="shared" si="5"/>
        <v>8440</v>
      </c>
      <c r="C368">
        <v>2.8889399999999998</v>
      </c>
      <c r="D368">
        <v>-1.4942800000000001</v>
      </c>
    </row>
    <row r="369" spans="1:4" x14ac:dyDescent="0.35">
      <c r="A369">
        <v>8482</v>
      </c>
      <c r="B369">
        <f t="shared" si="5"/>
        <v>8450</v>
      </c>
      <c r="C369">
        <v>2.8904200000000002</v>
      </c>
      <c r="D369">
        <v>-1.4943299999999999</v>
      </c>
    </row>
    <row r="370" spans="1:4" x14ac:dyDescent="0.35">
      <c r="A370">
        <v>8492</v>
      </c>
      <c r="B370">
        <f t="shared" si="5"/>
        <v>8460</v>
      </c>
      <c r="C370">
        <v>2.8928600000000002</v>
      </c>
      <c r="D370">
        <v>-1.4943500000000001</v>
      </c>
    </row>
    <row r="371" spans="1:4" x14ac:dyDescent="0.35">
      <c r="A371">
        <v>8502</v>
      </c>
      <c r="B371">
        <f t="shared" si="5"/>
        <v>8470</v>
      </c>
      <c r="C371">
        <v>2.89622</v>
      </c>
      <c r="D371">
        <v>-1.4941500000000001</v>
      </c>
    </row>
    <row r="372" spans="1:4" x14ac:dyDescent="0.35">
      <c r="A372">
        <v>8512</v>
      </c>
      <c r="B372">
        <f t="shared" si="5"/>
        <v>8480</v>
      </c>
      <c r="C372">
        <v>2.9002300000000001</v>
      </c>
      <c r="D372">
        <v>-1.4941899999999999</v>
      </c>
    </row>
    <row r="373" spans="1:4" x14ac:dyDescent="0.35">
      <c r="A373">
        <v>8522</v>
      </c>
      <c r="B373">
        <f t="shared" si="5"/>
        <v>8490</v>
      </c>
      <c r="C373">
        <v>2.9050799999999999</v>
      </c>
      <c r="D373">
        <v>-1.4942</v>
      </c>
    </row>
    <row r="374" spans="1:4" x14ac:dyDescent="0.35">
      <c r="A374">
        <v>8532</v>
      </c>
      <c r="B374">
        <f t="shared" si="5"/>
        <v>8500</v>
      </c>
      <c r="C374">
        <v>2.9102000000000001</v>
      </c>
      <c r="D374">
        <v>-1.4940500000000001</v>
      </c>
    </row>
    <row r="375" spans="1:4" x14ac:dyDescent="0.35">
      <c r="A375">
        <v>8542</v>
      </c>
      <c r="B375">
        <f t="shared" si="5"/>
        <v>8510</v>
      </c>
      <c r="C375">
        <v>2.9160300000000001</v>
      </c>
      <c r="D375">
        <v>-1.4942899999999999</v>
      </c>
    </row>
    <row r="376" spans="1:4" x14ac:dyDescent="0.35">
      <c r="A376">
        <v>8552</v>
      </c>
      <c r="B376">
        <f t="shared" si="5"/>
        <v>8520</v>
      </c>
      <c r="C376">
        <v>2.9218799999999998</v>
      </c>
      <c r="D376">
        <v>-1.4943299999999999</v>
      </c>
    </row>
    <row r="377" spans="1:4" x14ac:dyDescent="0.35">
      <c r="A377">
        <v>8562</v>
      </c>
      <c r="B377">
        <f t="shared" si="5"/>
        <v>8530</v>
      </c>
      <c r="C377">
        <v>2.9280200000000001</v>
      </c>
      <c r="D377">
        <v>-1.49411</v>
      </c>
    </row>
    <row r="378" spans="1:4" x14ac:dyDescent="0.35">
      <c r="A378">
        <v>8572</v>
      </c>
      <c r="B378">
        <f t="shared" si="5"/>
        <v>8540</v>
      </c>
      <c r="C378">
        <v>2.9340899999999999</v>
      </c>
      <c r="D378">
        <v>-1.4942899999999999</v>
      </c>
    </row>
    <row r="379" spans="1:4" x14ac:dyDescent="0.35">
      <c r="A379">
        <v>8582</v>
      </c>
      <c r="B379">
        <f t="shared" si="5"/>
        <v>8550</v>
      </c>
      <c r="C379">
        <v>2.9401199999999998</v>
      </c>
      <c r="D379">
        <v>-1.49396</v>
      </c>
    </row>
    <row r="380" spans="1:4" x14ac:dyDescent="0.35">
      <c r="A380">
        <v>8592</v>
      </c>
      <c r="B380">
        <f t="shared" si="5"/>
        <v>8560</v>
      </c>
      <c r="C380">
        <v>2.94679</v>
      </c>
      <c r="D380">
        <v>-1.4942599999999999</v>
      </c>
    </row>
    <row r="381" spans="1:4" x14ac:dyDescent="0.35">
      <c r="A381">
        <v>8602</v>
      </c>
      <c r="B381">
        <f t="shared" si="5"/>
        <v>8570</v>
      </c>
      <c r="C381">
        <v>2.9533200000000002</v>
      </c>
      <c r="D381">
        <v>-1.4944900000000001</v>
      </c>
    </row>
    <row r="382" spans="1:4" x14ac:dyDescent="0.35">
      <c r="A382">
        <v>8612</v>
      </c>
      <c r="B382">
        <f t="shared" si="5"/>
        <v>8580</v>
      </c>
      <c r="C382">
        <v>2.9601899999999999</v>
      </c>
      <c r="D382">
        <v>-1.4944299999999999</v>
      </c>
    </row>
    <row r="383" spans="1:4" x14ac:dyDescent="0.35">
      <c r="A383">
        <v>8622</v>
      </c>
      <c r="B383">
        <f t="shared" si="5"/>
        <v>8590</v>
      </c>
      <c r="C383">
        <v>2.96679</v>
      </c>
      <c r="D383">
        <v>-1.4942200000000001</v>
      </c>
    </row>
    <row r="384" spans="1:4" x14ac:dyDescent="0.35">
      <c r="A384">
        <v>8632</v>
      </c>
      <c r="B384">
        <f t="shared" si="5"/>
        <v>8600</v>
      </c>
      <c r="C384">
        <v>2.9734799999999999</v>
      </c>
      <c r="D384">
        <v>-1.4942500000000001</v>
      </c>
    </row>
    <row r="385" spans="1:4" x14ac:dyDescent="0.35">
      <c r="A385">
        <v>8642</v>
      </c>
      <c r="B385">
        <f t="shared" si="5"/>
        <v>8610</v>
      </c>
      <c r="C385">
        <v>2.9832900000000002</v>
      </c>
      <c r="D385">
        <v>-1.49417</v>
      </c>
    </row>
    <row r="386" spans="1:4" x14ac:dyDescent="0.35">
      <c r="A386">
        <v>8672</v>
      </c>
      <c r="B386">
        <f t="shared" si="5"/>
        <v>8640</v>
      </c>
      <c r="C386">
        <v>3.4987200000000001</v>
      </c>
      <c r="D386">
        <v>-9.2406499999999996E-4</v>
      </c>
    </row>
    <row r="387" spans="1:4" x14ac:dyDescent="0.35">
      <c r="A387">
        <v>8702</v>
      </c>
      <c r="B387">
        <f t="shared" si="5"/>
        <v>8670</v>
      </c>
      <c r="C387">
        <v>3.5728900000000001</v>
      </c>
      <c r="D387">
        <v>-9.3754000000000005E-4</v>
      </c>
    </row>
    <row r="388" spans="1:4" x14ac:dyDescent="0.35">
      <c r="A388">
        <v>8732</v>
      </c>
      <c r="B388">
        <f t="shared" si="5"/>
        <v>8700</v>
      </c>
      <c r="C388">
        <v>3.6138300000000001</v>
      </c>
      <c r="D388">
        <v>-9.4637900000000001E-4</v>
      </c>
    </row>
    <row r="389" spans="1:4" x14ac:dyDescent="0.35">
      <c r="A389">
        <v>8762</v>
      </c>
      <c r="B389">
        <f t="shared" ref="B389:B452" si="6">A389-32</f>
        <v>8730</v>
      </c>
      <c r="C389">
        <v>3.6429399999999998</v>
      </c>
      <c r="D389">
        <v>-9.52913E-4</v>
      </c>
    </row>
    <row r="390" spans="1:4" x14ac:dyDescent="0.35">
      <c r="A390">
        <v>8792</v>
      </c>
      <c r="B390">
        <f t="shared" si="6"/>
        <v>8760</v>
      </c>
      <c r="C390">
        <v>3.6650800000000001</v>
      </c>
      <c r="D390">
        <v>-9.58091E-4</v>
      </c>
    </row>
    <row r="391" spans="1:4" x14ac:dyDescent="0.35">
      <c r="A391">
        <v>8822</v>
      </c>
      <c r="B391">
        <f t="shared" si="6"/>
        <v>8790</v>
      </c>
      <c r="C391">
        <v>3.6825899999999998</v>
      </c>
      <c r="D391">
        <v>-9.6229400000000004E-4</v>
      </c>
    </row>
    <row r="392" spans="1:4" x14ac:dyDescent="0.35">
      <c r="A392">
        <v>8852</v>
      </c>
      <c r="B392">
        <f t="shared" si="6"/>
        <v>8820</v>
      </c>
      <c r="C392">
        <v>3.6975699999999998</v>
      </c>
      <c r="D392">
        <v>-9.6579100000000002E-4</v>
      </c>
    </row>
    <row r="393" spans="1:4" x14ac:dyDescent="0.35">
      <c r="A393">
        <v>8882</v>
      </c>
      <c r="B393">
        <f t="shared" si="6"/>
        <v>8850</v>
      </c>
      <c r="C393">
        <v>3.7100499999999998</v>
      </c>
      <c r="D393">
        <v>-9.6885500000000002E-4</v>
      </c>
    </row>
    <row r="394" spans="1:4" x14ac:dyDescent="0.35">
      <c r="A394">
        <v>8912</v>
      </c>
      <c r="B394">
        <f t="shared" si="6"/>
        <v>8880</v>
      </c>
      <c r="C394">
        <v>3.7208700000000001</v>
      </c>
      <c r="D394">
        <v>-9.7145800000000002E-4</v>
      </c>
    </row>
    <row r="395" spans="1:4" x14ac:dyDescent="0.35">
      <c r="A395">
        <v>8942</v>
      </c>
      <c r="B395">
        <f t="shared" si="6"/>
        <v>8910</v>
      </c>
      <c r="C395">
        <v>3.7299600000000002</v>
      </c>
      <c r="D395">
        <v>-9.73681E-4</v>
      </c>
    </row>
    <row r="396" spans="1:4" x14ac:dyDescent="0.35">
      <c r="A396">
        <v>8972</v>
      </c>
      <c r="B396">
        <f t="shared" si="6"/>
        <v>8940</v>
      </c>
      <c r="C396">
        <v>3.73793</v>
      </c>
      <c r="D396">
        <v>-9.7566000000000005E-4</v>
      </c>
    </row>
    <row r="397" spans="1:4" x14ac:dyDescent="0.35">
      <c r="A397">
        <v>9002</v>
      </c>
      <c r="B397">
        <f t="shared" si="6"/>
        <v>8970</v>
      </c>
      <c r="C397">
        <v>3.74519</v>
      </c>
      <c r="D397">
        <v>-9.7736799999999994E-4</v>
      </c>
    </row>
    <row r="398" spans="1:4" x14ac:dyDescent="0.35">
      <c r="A398">
        <v>9032</v>
      </c>
      <c r="B398">
        <f t="shared" si="6"/>
        <v>9000</v>
      </c>
      <c r="C398">
        <v>3.7512400000000001</v>
      </c>
      <c r="D398">
        <v>-9.78914E-4</v>
      </c>
    </row>
    <row r="399" spans="1:4" x14ac:dyDescent="0.35">
      <c r="A399">
        <v>9062</v>
      </c>
      <c r="B399">
        <f t="shared" si="6"/>
        <v>9030</v>
      </c>
      <c r="C399">
        <v>3.75671</v>
      </c>
      <c r="D399">
        <v>-9.8021499999999999E-4</v>
      </c>
    </row>
    <row r="400" spans="1:4" x14ac:dyDescent="0.35">
      <c r="A400">
        <v>9092</v>
      </c>
      <c r="B400">
        <f t="shared" si="6"/>
        <v>9060</v>
      </c>
      <c r="C400">
        <v>3.7615699999999999</v>
      </c>
      <c r="D400">
        <v>-9.8140800000000002E-4</v>
      </c>
    </row>
    <row r="401" spans="1:4" x14ac:dyDescent="0.35">
      <c r="A401">
        <v>9122</v>
      </c>
      <c r="B401">
        <f t="shared" si="6"/>
        <v>9090</v>
      </c>
      <c r="C401">
        <v>3.76614</v>
      </c>
      <c r="D401">
        <v>-9.8243799999999997E-4</v>
      </c>
    </row>
    <row r="402" spans="1:4" x14ac:dyDescent="0.35">
      <c r="A402">
        <v>9152</v>
      </c>
      <c r="B402">
        <f t="shared" si="6"/>
        <v>9120</v>
      </c>
      <c r="C402">
        <v>3.7701500000000001</v>
      </c>
      <c r="D402">
        <v>-9.836039999999999E-4</v>
      </c>
    </row>
    <row r="403" spans="1:4" x14ac:dyDescent="0.35">
      <c r="A403">
        <v>9182</v>
      </c>
      <c r="B403">
        <f t="shared" si="6"/>
        <v>9150</v>
      </c>
      <c r="C403">
        <v>3.7737699999999998</v>
      </c>
      <c r="D403">
        <v>-9.8447199999999991E-4</v>
      </c>
    </row>
    <row r="404" spans="1:4" x14ac:dyDescent="0.35">
      <c r="A404">
        <v>9212</v>
      </c>
      <c r="B404">
        <f t="shared" si="6"/>
        <v>9180</v>
      </c>
      <c r="C404">
        <v>3.7770999999999999</v>
      </c>
      <c r="D404">
        <v>-9.8536600000000011E-4</v>
      </c>
    </row>
    <row r="405" spans="1:4" x14ac:dyDescent="0.35">
      <c r="A405">
        <v>9242</v>
      </c>
      <c r="B405">
        <f t="shared" si="6"/>
        <v>9210</v>
      </c>
      <c r="C405">
        <v>3.7800799999999999</v>
      </c>
      <c r="D405">
        <v>-9.8601700000000006E-4</v>
      </c>
    </row>
    <row r="406" spans="1:4" x14ac:dyDescent="0.35">
      <c r="A406">
        <v>9272</v>
      </c>
      <c r="B406">
        <f t="shared" si="6"/>
        <v>9240</v>
      </c>
      <c r="C406">
        <v>3.7829000000000002</v>
      </c>
      <c r="D406">
        <v>-9.8669500000000011E-4</v>
      </c>
    </row>
    <row r="407" spans="1:4" x14ac:dyDescent="0.35">
      <c r="A407">
        <v>9302</v>
      </c>
      <c r="B407">
        <f t="shared" si="6"/>
        <v>9270</v>
      </c>
      <c r="C407">
        <v>3.7855099999999999</v>
      </c>
      <c r="D407">
        <v>-9.8737299999999994E-4</v>
      </c>
    </row>
    <row r="408" spans="1:4" x14ac:dyDescent="0.35">
      <c r="A408">
        <v>9332</v>
      </c>
      <c r="B408">
        <f t="shared" si="6"/>
        <v>9300</v>
      </c>
      <c r="C408">
        <v>3.7879700000000001</v>
      </c>
      <c r="D408">
        <v>-9.8805000000000008E-4</v>
      </c>
    </row>
    <row r="409" spans="1:4" x14ac:dyDescent="0.35">
      <c r="A409">
        <v>9362</v>
      </c>
      <c r="B409">
        <f t="shared" si="6"/>
        <v>9330</v>
      </c>
      <c r="C409">
        <v>3.79027</v>
      </c>
      <c r="D409">
        <v>-9.8861999999999995E-4</v>
      </c>
    </row>
    <row r="410" spans="1:4" x14ac:dyDescent="0.35">
      <c r="A410">
        <v>9392</v>
      </c>
      <c r="B410">
        <f t="shared" si="6"/>
        <v>9360</v>
      </c>
      <c r="C410">
        <v>3.7923800000000001</v>
      </c>
      <c r="D410">
        <v>-9.8916200000000003E-4</v>
      </c>
    </row>
    <row r="411" spans="1:4" x14ac:dyDescent="0.35">
      <c r="A411">
        <v>9422</v>
      </c>
      <c r="B411">
        <f t="shared" si="6"/>
        <v>9390</v>
      </c>
      <c r="C411">
        <v>3.7945600000000002</v>
      </c>
      <c r="D411">
        <v>-9.89677E-4</v>
      </c>
    </row>
    <row r="412" spans="1:4" x14ac:dyDescent="0.35">
      <c r="A412">
        <v>9452</v>
      </c>
      <c r="B412">
        <f t="shared" si="6"/>
        <v>9420</v>
      </c>
      <c r="C412">
        <v>3.7965200000000001</v>
      </c>
      <c r="D412">
        <v>-9.9019199999999998E-4</v>
      </c>
    </row>
    <row r="413" spans="1:4" x14ac:dyDescent="0.35">
      <c r="A413">
        <v>9482</v>
      </c>
      <c r="B413">
        <f t="shared" si="6"/>
        <v>9450</v>
      </c>
      <c r="C413">
        <v>3.7983199999999999</v>
      </c>
      <c r="D413">
        <v>-9.9062600000000009E-4</v>
      </c>
    </row>
    <row r="414" spans="1:4" x14ac:dyDescent="0.35">
      <c r="A414">
        <v>9512</v>
      </c>
      <c r="B414">
        <f t="shared" si="6"/>
        <v>9480</v>
      </c>
      <c r="C414">
        <v>3.8001</v>
      </c>
      <c r="D414">
        <v>-9.9105999999999999E-4</v>
      </c>
    </row>
    <row r="415" spans="1:4" x14ac:dyDescent="0.35">
      <c r="A415">
        <v>9542</v>
      </c>
      <c r="B415">
        <f t="shared" si="6"/>
        <v>9510</v>
      </c>
      <c r="C415">
        <v>3.8018100000000001</v>
      </c>
      <c r="D415">
        <v>-9.9160200000000006E-4</v>
      </c>
    </row>
    <row r="416" spans="1:4" x14ac:dyDescent="0.35">
      <c r="A416">
        <v>9572</v>
      </c>
      <c r="B416">
        <f t="shared" si="6"/>
        <v>9540</v>
      </c>
      <c r="C416">
        <v>3.8034599999999998</v>
      </c>
      <c r="D416">
        <v>-9.9195500000000009E-4</v>
      </c>
    </row>
    <row r="417" spans="1:4" x14ac:dyDescent="0.35">
      <c r="A417">
        <v>9602</v>
      </c>
      <c r="B417">
        <f t="shared" si="6"/>
        <v>9570</v>
      </c>
      <c r="C417">
        <v>3.8050199999999998</v>
      </c>
      <c r="D417">
        <v>-9.92307E-4</v>
      </c>
    </row>
    <row r="418" spans="1:4" x14ac:dyDescent="0.35">
      <c r="A418">
        <v>9632</v>
      </c>
      <c r="B418">
        <f t="shared" si="6"/>
        <v>9600</v>
      </c>
      <c r="C418">
        <v>3.8063500000000001</v>
      </c>
      <c r="D418">
        <v>-9.9266000000000003E-4</v>
      </c>
    </row>
    <row r="419" spans="1:4" x14ac:dyDescent="0.35">
      <c r="A419">
        <v>9662</v>
      </c>
      <c r="B419">
        <f t="shared" si="6"/>
        <v>9630</v>
      </c>
      <c r="C419">
        <v>3.8077999999999999</v>
      </c>
      <c r="D419">
        <v>-9.931199999999999E-4</v>
      </c>
    </row>
    <row r="420" spans="1:4" x14ac:dyDescent="0.35">
      <c r="A420">
        <v>9692</v>
      </c>
      <c r="B420">
        <f t="shared" si="6"/>
        <v>9660</v>
      </c>
      <c r="C420">
        <v>3.8090099999999998</v>
      </c>
      <c r="D420">
        <v>-9.9331000000000007E-4</v>
      </c>
    </row>
    <row r="421" spans="1:4" x14ac:dyDescent="0.35">
      <c r="A421">
        <v>9722</v>
      </c>
      <c r="B421">
        <f t="shared" si="6"/>
        <v>9690</v>
      </c>
      <c r="C421">
        <v>3.8102800000000001</v>
      </c>
      <c r="D421">
        <v>-9.9374399999999996E-4</v>
      </c>
    </row>
    <row r="422" spans="1:4" x14ac:dyDescent="0.35">
      <c r="A422">
        <v>9752</v>
      </c>
      <c r="B422">
        <f t="shared" si="6"/>
        <v>9720</v>
      </c>
      <c r="C422">
        <v>3.8113999999999999</v>
      </c>
      <c r="D422">
        <v>-9.939879999999999E-4</v>
      </c>
    </row>
    <row r="423" spans="1:4" x14ac:dyDescent="0.35">
      <c r="A423">
        <v>9782</v>
      </c>
      <c r="B423">
        <f t="shared" si="6"/>
        <v>9750</v>
      </c>
      <c r="C423">
        <v>3.8125200000000001</v>
      </c>
      <c r="D423">
        <v>-9.9431299999999992E-4</v>
      </c>
    </row>
    <row r="424" spans="1:4" x14ac:dyDescent="0.35">
      <c r="A424">
        <v>9812</v>
      </c>
      <c r="B424">
        <f t="shared" si="6"/>
        <v>9780</v>
      </c>
      <c r="C424">
        <v>3.8136199999999998</v>
      </c>
      <c r="D424">
        <v>-9.945030000000001E-4</v>
      </c>
    </row>
    <row r="425" spans="1:4" x14ac:dyDescent="0.35">
      <c r="A425">
        <v>9842</v>
      </c>
      <c r="B425">
        <f t="shared" si="6"/>
        <v>9810</v>
      </c>
      <c r="C425">
        <v>3.8144999999999998</v>
      </c>
      <c r="D425">
        <v>-9.9474700000000004E-4</v>
      </c>
    </row>
    <row r="426" spans="1:4" x14ac:dyDescent="0.35">
      <c r="A426">
        <v>9872</v>
      </c>
      <c r="B426">
        <f t="shared" si="6"/>
        <v>9840</v>
      </c>
      <c r="C426">
        <v>3.81541</v>
      </c>
      <c r="D426">
        <v>-9.9504499999999996E-4</v>
      </c>
    </row>
    <row r="427" spans="1:4" x14ac:dyDescent="0.35">
      <c r="A427">
        <v>9902</v>
      </c>
      <c r="B427">
        <f t="shared" si="6"/>
        <v>9870</v>
      </c>
      <c r="C427">
        <v>3.8163499999999999</v>
      </c>
      <c r="D427">
        <v>-9.9523499999999991E-4</v>
      </c>
    </row>
    <row r="428" spans="1:4" x14ac:dyDescent="0.35">
      <c r="A428">
        <v>9932</v>
      </c>
      <c r="B428">
        <f t="shared" si="6"/>
        <v>9900</v>
      </c>
      <c r="C428">
        <v>3.8172700000000002</v>
      </c>
      <c r="D428">
        <v>-9.9547900000000007E-4</v>
      </c>
    </row>
    <row r="429" spans="1:4" x14ac:dyDescent="0.35">
      <c r="A429">
        <v>9962</v>
      </c>
      <c r="B429">
        <f t="shared" si="6"/>
        <v>9930</v>
      </c>
      <c r="C429">
        <v>3.8180999999999998</v>
      </c>
      <c r="D429">
        <v>-9.9569599999999991E-4</v>
      </c>
    </row>
    <row r="430" spans="1:4" x14ac:dyDescent="0.35">
      <c r="A430">
        <v>9992</v>
      </c>
      <c r="B430">
        <f t="shared" si="6"/>
        <v>9960</v>
      </c>
      <c r="C430">
        <v>3.8189600000000001</v>
      </c>
      <c r="D430">
        <v>-9.9591299999999996E-4</v>
      </c>
    </row>
    <row r="431" spans="1:4" x14ac:dyDescent="0.35">
      <c r="A431">
        <v>10022</v>
      </c>
      <c r="B431">
        <f t="shared" si="6"/>
        <v>9990</v>
      </c>
      <c r="C431">
        <v>3.8197800000000002</v>
      </c>
      <c r="D431">
        <v>-9.961569999999999E-4</v>
      </c>
    </row>
    <row r="432" spans="1:4" x14ac:dyDescent="0.35">
      <c r="A432">
        <v>10052</v>
      </c>
      <c r="B432">
        <f t="shared" si="6"/>
        <v>10020</v>
      </c>
      <c r="C432">
        <v>3.82056</v>
      </c>
      <c r="D432">
        <v>-9.9634700000000007E-4</v>
      </c>
    </row>
    <row r="433" spans="1:4" x14ac:dyDescent="0.35">
      <c r="A433">
        <v>10082</v>
      </c>
      <c r="B433">
        <f t="shared" si="6"/>
        <v>10050</v>
      </c>
      <c r="C433">
        <v>3.8214000000000001</v>
      </c>
      <c r="D433">
        <v>-9.9653700000000003E-4</v>
      </c>
    </row>
    <row r="434" spans="1:4" x14ac:dyDescent="0.35">
      <c r="A434">
        <v>10112</v>
      </c>
      <c r="B434">
        <f t="shared" si="6"/>
        <v>10080</v>
      </c>
      <c r="C434">
        <v>3.8221699999999998</v>
      </c>
      <c r="D434">
        <v>-9.9672600000000008E-4</v>
      </c>
    </row>
    <row r="435" spans="1:4" x14ac:dyDescent="0.35">
      <c r="A435">
        <v>10142</v>
      </c>
      <c r="B435">
        <f t="shared" si="6"/>
        <v>10110</v>
      </c>
      <c r="C435">
        <v>3.8229199999999999</v>
      </c>
      <c r="D435">
        <v>-9.969969999999999E-4</v>
      </c>
    </row>
    <row r="436" spans="1:4" x14ac:dyDescent="0.35">
      <c r="A436">
        <v>10172</v>
      </c>
      <c r="B436">
        <f t="shared" si="6"/>
        <v>10140</v>
      </c>
      <c r="C436">
        <v>3.82369</v>
      </c>
      <c r="D436">
        <v>-9.9710599999999999E-4</v>
      </c>
    </row>
    <row r="437" spans="1:4" x14ac:dyDescent="0.35">
      <c r="A437">
        <v>10202</v>
      </c>
      <c r="B437">
        <f t="shared" si="6"/>
        <v>10170</v>
      </c>
      <c r="C437">
        <v>3.8244899999999999</v>
      </c>
      <c r="D437">
        <v>-9.9737700000000003E-4</v>
      </c>
    </row>
    <row r="438" spans="1:4" x14ac:dyDescent="0.35">
      <c r="A438">
        <v>10232</v>
      </c>
      <c r="B438">
        <f t="shared" si="6"/>
        <v>10200</v>
      </c>
      <c r="C438">
        <v>3.8252600000000001</v>
      </c>
      <c r="D438">
        <v>-9.9751200000000009E-4</v>
      </c>
    </row>
    <row r="439" spans="1:4" x14ac:dyDescent="0.35">
      <c r="A439">
        <v>10262</v>
      </c>
      <c r="B439">
        <f t="shared" si="6"/>
        <v>10230</v>
      </c>
      <c r="C439">
        <v>3.8259300000000001</v>
      </c>
      <c r="D439">
        <v>-9.9775699999999994E-4</v>
      </c>
    </row>
    <row r="440" spans="1:4" x14ac:dyDescent="0.35">
      <c r="A440">
        <v>10292</v>
      </c>
      <c r="B440">
        <f t="shared" si="6"/>
        <v>10260</v>
      </c>
      <c r="C440">
        <v>3.8267099999999998</v>
      </c>
      <c r="D440">
        <v>-9.9791900000000011E-4</v>
      </c>
    </row>
    <row r="441" spans="1:4" x14ac:dyDescent="0.35">
      <c r="A441">
        <v>10322</v>
      </c>
      <c r="B441">
        <f t="shared" si="6"/>
        <v>10290</v>
      </c>
      <c r="C441">
        <v>3.8273199999999998</v>
      </c>
      <c r="D441">
        <v>-9.9808199999999996E-4</v>
      </c>
    </row>
    <row r="442" spans="1:4" x14ac:dyDescent="0.35">
      <c r="A442">
        <v>10352</v>
      </c>
      <c r="B442">
        <f t="shared" si="6"/>
        <v>10320</v>
      </c>
      <c r="C442">
        <v>3.82803</v>
      </c>
      <c r="D442">
        <v>-9.9827199999999992E-4</v>
      </c>
    </row>
    <row r="443" spans="1:4" x14ac:dyDescent="0.35">
      <c r="A443">
        <v>10382</v>
      </c>
      <c r="B443">
        <f t="shared" si="6"/>
        <v>10350</v>
      </c>
      <c r="C443">
        <v>3.82863</v>
      </c>
      <c r="D443">
        <v>-9.9846200000000009E-4</v>
      </c>
    </row>
    <row r="444" spans="1:4" x14ac:dyDescent="0.35">
      <c r="A444">
        <v>10412</v>
      </c>
      <c r="B444">
        <f t="shared" si="6"/>
        <v>10380</v>
      </c>
      <c r="C444">
        <v>3.8292999999999999</v>
      </c>
      <c r="D444">
        <v>-9.9859699999999994E-4</v>
      </c>
    </row>
    <row r="445" spans="1:4" x14ac:dyDescent="0.35">
      <c r="A445">
        <v>10441</v>
      </c>
      <c r="B445">
        <f t="shared" si="6"/>
        <v>10409</v>
      </c>
      <c r="C445">
        <v>3.8305600000000002</v>
      </c>
      <c r="D445">
        <v>-9.988410000000001E-4</v>
      </c>
    </row>
    <row r="446" spans="1:4" x14ac:dyDescent="0.35">
      <c r="A446">
        <v>10451</v>
      </c>
      <c r="B446">
        <f t="shared" si="6"/>
        <v>10419</v>
      </c>
      <c r="C446">
        <v>3.2419600000000002</v>
      </c>
      <c r="D446">
        <v>-1.4943200000000001</v>
      </c>
    </row>
    <row r="447" spans="1:4" x14ac:dyDescent="0.35">
      <c r="A447">
        <v>10461</v>
      </c>
      <c r="B447">
        <f t="shared" si="6"/>
        <v>10429</v>
      </c>
      <c r="C447">
        <v>3.17631</v>
      </c>
      <c r="D447">
        <v>-1.49424</v>
      </c>
    </row>
    <row r="448" spans="1:4" x14ac:dyDescent="0.35">
      <c r="A448">
        <v>10471</v>
      </c>
      <c r="B448">
        <f t="shared" si="6"/>
        <v>10439</v>
      </c>
      <c r="C448">
        <v>3.12886</v>
      </c>
      <c r="D448">
        <v>-1.49454</v>
      </c>
    </row>
    <row r="449" spans="1:4" x14ac:dyDescent="0.35">
      <c r="A449">
        <v>10481</v>
      </c>
      <c r="B449">
        <f t="shared" si="6"/>
        <v>10449</v>
      </c>
      <c r="C449">
        <v>3.0883500000000002</v>
      </c>
      <c r="D449">
        <v>-1.4945299999999999</v>
      </c>
    </row>
    <row r="450" spans="1:4" x14ac:dyDescent="0.35">
      <c r="A450">
        <v>10491</v>
      </c>
      <c r="B450">
        <f t="shared" si="6"/>
        <v>10459</v>
      </c>
      <c r="C450">
        <v>3.0516999999999999</v>
      </c>
      <c r="D450">
        <v>-1.4942899999999999</v>
      </c>
    </row>
    <row r="451" spans="1:4" x14ac:dyDescent="0.35">
      <c r="A451">
        <v>10501</v>
      </c>
      <c r="B451">
        <f t="shared" si="6"/>
        <v>10469</v>
      </c>
      <c r="C451">
        <v>3.0155099999999999</v>
      </c>
      <c r="D451">
        <v>-1.4943599999999999</v>
      </c>
    </row>
    <row r="452" spans="1:4" x14ac:dyDescent="0.35">
      <c r="A452">
        <v>10511</v>
      </c>
      <c r="B452">
        <f t="shared" si="6"/>
        <v>10479</v>
      </c>
      <c r="C452">
        <v>2.9829300000000001</v>
      </c>
      <c r="D452">
        <v>-1.4944299999999999</v>
      </c>
    </row>
    <row r="453" spans="1:4" x14ac:dyDescent="0.35">
      <c r="A453">
        <v>10521</v>
      </c>
      <c r="B453">
        <f t="shared" ref="B453:B516" si="7">A453-32</f>
        <v>10489</v>
      </c>
      <c r="C453">
        <v>2.9512</v>
      </c>
      <c r="D453">
        <v>-1.49438</v>
      </c>
    </row>
    <row r="454" spans="1:4" x14ac:dyDescent="0.35">
      <c r="A454">
        <v>10531</v>
      </c>
      <c r="B454">
        <f t="shared" si="7"/>
        <v>10499</v>
      </c>
      <c r="C454">
        <v>2.9236800000000001</v>
      </c>
      <c r="D454">
        <v>-1.4941599999999999</v>
      </c>
    </row>
    <row r="455" spans="1:4" x14ac:dyDescent="0.35">
      <c r="A455">
        <v>10541</v>
      </c>
      <c r="B455">
        <f t="shared" si="7"/>
        <v>10509</v>
      </c>
      <c r="C455">
        <v>2.89907</v>
      </c>
      <c r="D455">
        <v>-1.49427</v>
      </c>
    </row>
    <row r="456" spans="1:4" x14ac:dyDescent="0.35">
      <c r="A456">
        <v>10551</v>
      </c>
      <c r="B456">
        <f t="shared" si="7"/>
        <v>10519</v>
      </c>
      <c r="C456">
        <v>2.87799</v>
      </c>
      <c r="D456">
        <v>-1.49438</v>
      </c>
    </row>
    <row r="457" spans="1:4" x14ac:dyDescent="0.35">
      <c r="A457">
        <v>10561</v>
      </c>
      <c r="B457">
        <f t="shared" si="7"/>
        <v>10529</v>
      </c>
      <c r="C457">
        <v>2.8603900000000002</v>
      </c>
      <c r="D457">
        <v>-1.4942200000000001</v>
      </c>
    </row>
    <row r="458" spans="1:4" x14ac:dyDescent="0.35">
      <c r="A458">
        <v>10571</v>
      </c>
      <c r="B458">
        <f t="shared" si="7"/>
        <v>10539</v>
      </c>
      <c r="C458">
        <v>2.8461500000000002</v>
      </c>
      <c r="D458">
        <v>-1.4943</v>
      </c>
    </row>
    <row r="459" spans="1:4" x14ac:dyDescent="0.35">
      <c r="A459">
        <v>10581</v>
      </c>
      <c r="B459">
        <f t="shared" si="7"/>
        <v>10549</v>
      </c>
      <c r="C459">
        <v>2.8357600000000001</v>
      </c>
      <c r="D459">
        <v>-1.4942599999999999</v>
      </c>
    </row>
    <row r="460" spans="1:4" x14ac:dyDescent="0.35">
      <c r="A460">
        <v>10591</v>
      </c>
      <c r="B460">
        <f t="shared" si="7"/>
        <v>10559</v>
      </c>
      <c r="C460">
        <v>2.8282099999999999</v>
      </c>
      <c r="D460">
        <v>-1.4942899999999999</v>
      </c>
    </row>
    <row r="461" spans="1:4" x14ac:dyDescent="0.35">
      <c r="A461">
        <v>10601</v>
      </c>
      <c r="B461">
        <f t="shared" si="7"/>
        <v>10569</v>
      </c>
      <c r="C461">
        <v>2.823</v>
      </c>
      <c r="D461">
        <v>-1.49427</v>
      </c>
    </row>
    <row r="462" spans="1:4" x14ac:dyDescent="0.35">
      <c r="A462">
        <v>10611</v>
      </c>
      <c r="B462">
        <f t="shared" si="7"/>
        <v>10579</v>
      </c>
      <c r="C462">
        <v>2.8201200000000002</v>
      </c>
      <c r="D462">
        <v>-1.4941899999999999</v>
      </c>
    </row>
    <row r="463" spans="1:4" x14ac:dyDescent="0.35">
      <c r="A463">
        <v>10621</v>
      </c>
      <c r="B463">
        <f t="shared" si="7"/>
        <v>10589</v>
      </c>
      <c r="C463">
        <v>2.8192499999999998</v>
      </c>
      <c r="D463">
        <v>-1.4943500000000001</v>
      </c>
    </row>
    <row r="464" spans="1:4" x14ac:dyDescent="0.35">
      <c r="A464">
        <v>10631</v>
      </c>
      <c r="B464">
        <f t="shared" si="7"/>
        <v>10599</v>
      </c>
      <c r="C464">
        <v>2.8203200000000002</v>
      </c>
      <c r="D464">
        <v>-1.4944299999999999</v>
      </c>
    </row>
    <row r="465" spans="1:4" x14ac:dyDescent="0.35">
      <c r="A465">
        <v>10641</v>
      </c>
      <c r="B465">
        <f t="shared" si="7"/>
        <v>10609</v>
      </c>
      <c r="C465">
        <v>2.8225899999999999</v>
      </c>
      <c r="D465">
        <v>-1.49427</v>
      </c>
    </row>
    <row r="466" spans="1:4" x14ac:dyDescent="0.35">
      <c r="A466">
        <v>10651</v>
      </c>
      <c r="B466">
        <f t="shared" si="7"/>
        <v>10619</v>
      </c>
      <c r="C466">
        <v>2.82606</v>
      </c>
      <c r="D466">
        <v>-1.4941800000000001</v>
      </c>
    </row>
    <row r="467" spans="1:4" x14ac:dyDescent="0.35">
      <c r="A467">
        <v>10661</v>
      </c>
      <c r="B467">
        <f t="shared" si="7"/>
        <v>10629</v>
      </c>
      <c r="C467">
        <v>2.8303600000000002</v>
      </c>
      <c r="D467">
        <v>-1.49431</v>
      </c>
    </row>
    <row r="468" spans="1:4" x14ac:dyDescent="0.35">
      <c r="A468">
        <v>10671</v>
      </c>
      <c r="B468">
        <f t="shared" si="7"/>
        <v>10639</v>
      </c>
      <c r="C468">
        <v>2.8355399999999999</v>
      </c>
      <c r="D468">
        <v>-1.4943299999999999</v>
      </c>
    </row>
    <row r="469" spans="1:4" x14ac:dyDescent="0.35">
      <c r="A469">
        <v>10681</v>
      </c>
      <c r="B469">
        <f t="shared" si="7"/>
        <v>10649</v>
      </c>
      <c r="C469">
        <v>2.8411900000000001</v>
      </c>
      <c r="D469">
        <v>-1.49441</v>
      </c>
    </row>
    <row r="470" spans="1:4" x14ac:dyDescent="0.35">
      <c r="A470">
        <v>10691</v>
      </c>
      <c r="B470">
        <f t="shared" si="7"/>
        <v>10659</v>
      </c>
      <c r="C470">
        <v>2.8467899999999999</v>
      </c>
      <c r="D470">
        <v>-1.4944299999999999</v>
      </c>
    </row>
    <row r="471" spans="1:4" x14ac:dyDescent="0.35">
      <c r="A471">
        <v>10701</v>
      </c>
      <c r="B471">
        <f t="shared" si="7"/>
        <v>10669</v>
      </c>
      <c r="C471">
        <v>2.8526899999999999</v>
      </c>
      <c r="D471">
        <v>-1.49411</v>
      </c>
    </row>
    <row r="472" spans="1:4" x14ac:dyDescent="0.35">
      <c r="A472">
        <v>10711</v>
      </c>
      <c r="B472">
        <f t="shared" si="7"/>
        <v>10679</v>
      </c>
      <c r="C472">
        <v>2.8589099999999998</v>
      </c>
      <c r="D472">
        <v>-1.4941899999999999</v>
      </c>
    </row>
    <row r="473" spans="1:4" x14ac:dyDescent="0.35">
      <c r="A473">
        <v>10721</v>
      </c>
      <c r="B473">
        <f t="shared" si="7"/>
        <v>10689</v>
      </c>
      <c r="C473">
        <v>2.8652899999999999</v>
      </c>
      <c r="D473">
        <v>-1.4945900000000001</v>
      </c>
    </row>
    <row r="474" spans="1:4" x14ac:dyDescent="0.35">
      <c r="A474">
        <v>10731</v>
      </c>
      <c r="B474">
        <f t="shared" si="7"/>
        <v>10699</v>
      </c>
      <c r="C474">
        <v>2.8715199999999999</v>
      </c>
      <c r="D474">
        <v>-1.4944200000000001</v>
      </c>
    </row>
    <row r="475" spans="1:4" x14ac:dyDescent="0.35">
      <c r="A475">
        <v>10741</v>
      </c>
      <c r="B475">
        <f t="shared" si="7"/>
        <v>10709</v>
      </c>
      <c r="C475">
        <v>2.8778700000000002</v>
      </c>
      <c r="D475">
        <v>-1.4943299999999999</v>
      </c>
    </row>
    <row r="476" spans="1:4" x14ac:dyDescent="0.35">
      <c r="A476">
        <v>10751</v>
      </c>
      <c r="B476">
        <f t="shared" si="7"/>
        <v>10719</v>
      </c>
      <c r="C476">
        <v>2.8839100000000002</v>
      </c>
      <c r="D476">
        <v>-1.4944599999999999</v>
      </c>
    </row>
    <row r="477" spans="1:4" x14ac:dyDescent="0.35">
      <c r="A477">
        <v>10761</v>
      </c>
      <c r="B477">
        <f t="shared" si="7"/>
        <v>10729</v>
      </c>
      <c r="C477">
        <v>2.8900399999999999</v>
      </c>
      <c r="D477">
        <v>-1.49454</v>
      </c>
    </row>
    <row r="478" spans="1:4" x14ac:dyDescent="0.35">
      <c r="A478">
        <v>10771</v>
      </c>
      <c r="B478">
        <f t="shared" si="7"/>
        <v>10739</v>
      </c>
      <c r="C478">
        <v>2.8958300000000001</v>
      </c>
      <c r="D478">
        <v>-1.4944599999999999</v>
      </c>
    </row>
    <row r="479" spans="1:4" x14ac:dyDescent="0.35">
      <c r="A479">
        <v>10781</v>
      </c>
      <c r="B479">
        <f t="shared" si="7"/>
        <v>10749</v>
      </c>
      <c r="C479">
        <v>2.9016299999999999</v>
      </c>
      <c r="D479">
        <v>-1.4944900000000001</v>
      </c>
    </row>
    <row r="480" spans="1:4" x14ac:dyDescent="0.35">
      <c r="A480">
        <v>10791</v>
      </c>
      <c r="B480">
        <f t="shared" si="7"/>
        <v>10759</v>
      </c>
      <c r="C480">
        <v>2.9068499999999999</v>
      </c>
      <c r="D480">
        <v>-1.4944500000000001</v>
      </c>
    </row>
    <row r="481" spans="1:4" x14ac:dyDescent="0.35">
      <c r="A481">
        <v>10801</v>
      </c>
      <c r="B481">
        <f t="shared" si="7"/>
        <v>10769</v>
      </c>
      <c r="C481">
        <v>2.9136199999999999</v>
      </c>
      <c r="D481">
        <v>-1.4941199999999999</v>
      </c>
    </row>
    <row r="482" spans="1:4" x14ac:dyDescent="0.35">
      <c r="A482">
        <v>10831</v>
      </c>
      <c r="B482">
        <f t="shared" si="7"/>
        <v>10799</v>
      </c>
      <c r="C482">
        <v>3.42502</v>
      </c>
      <c r="D482">
        <v>-9.0641500000000004E-4</v>
      </c>
    </row>
    <row r="483" spans="1:4" x14ac:dyDescent="0.35">
      <c r="A483">
        <v>10861</v>
      </c>
      <c r="B483">
        <f t="shared" si="7"/>
        <v>10829</v>
      </c>
      <c r="C483">
        <v>3.50583</v>
      </c>
      <c r="D483">
        <v>-9.2013399999999997E-4</v>
      </c>
    </row>
    <row r="484" spans="1:4" x14ac:dyDescent="0.35">
      <c r="A484">
        <v>10891</v>
      </c>
      <c r="B484">
        <f t="shared" si="7"/>
        <v>10859</v>
      </c>
      <c r="C484">
        <v>3.5467499999999998</v>
      </c>
      <c r="D484">
        <v>-9.2859300000000002E-4</v>
      </c>
    </row>
    <row r="485" spans="1:4" x14ac:dyDescent="0.35">
      <c r="A485">
        <v>10921</v>
      </c>
      <c r="B485">
        <f t="shared" si="7"/>
        <v>10889</v>
      </c>
      <c r="C485">
        <v>3.5742400000000001</v>
      </c>
      <c r="D485">
        <v>-9.3466600000000001E-4</v>
      </c>
    </row>
    <row r="486" spans="1:4" x14ac:dyDescent="0.35">
      <c r="A486">
        <v>10951</v>
      </c>
      <c r="B486">
        <f t="shared" si="7"/>
        <v>10919</v>
      </c>
      <c r="C486">
        <v>3.5939199999999998</v>
      </c>
      <c r="D486">
        <v>-9.3930299999999995E-4</v>
      </c>
    </row>
    <row r="487" spans="1:4" x14ac:dyDescent="0.35">
      <c r="A487">
        <v>10981</v>
      </c>
      <c r="B487">
        <f t="shared" si="7"/>
        <v>10949</v>
      </c>
      <c r="C487">
        <v>3.6104799999999999</v>
      </c>
      <c r="D487">
        <v>-9.4331500000000002E-4</v>
      </c>
    </row>
    <row r="488" spans="1:4" x14ac:dyDescent="0.35">
      <c r="A488">
        <v>11011</v>
      </c>
      <c r="B488">
        <f t="shared" si="7"/>
        <v>10979</v>
      </c>
      <c r="C488">
        <v>3.6244299999999998</v>
      </c>
      <c r="D488">
        <v>-9.4665000000000005E-4</v>
      </c>
    </row>
    <row r="489" spans="1:4" x14ac:dyDescent="0.35">
      <c r="A489">
        <v>11041</v>
      </c>
      <c r="B489">
        <f t="shared" si="7"/>
        <v>11009</v>
      </c>
      <c r="C489">
        <v>3.6357200000000001</v>
      </c>
      <c r="D489">
        <v>-9.4933400000000003E-4</v>
      </c>
    </row>
    <row r="490" spans="1:4" x14ac:dyDescent="0.35">
      <c r="A490">
        <v>11071</v>
      </c>
      <c r="B490">
        <f t="shared" si="7"/>
        <v>11039</v>
      </c>
      <c r="C490">
        <v>3.64567</v>
      </c>
      <c r="D490">
        <v>-9.5182800000000005E-4</v>
      </c>
    </row>
    <row r="491" spans="1:4" x14ac:dyDescent="0.35">
      <c r="A491">
        <v>11101</v>
      </c>
      <c r="B491">
        <f t="shared" si="7"/>
        <v>11069</v>
      </c>
      <c r="C491">
        <v>3.65455</v>
      </c>
      <c r="D491">
        <v>-9.5405200000000005E-4</v>
      </c>
    </row>
    <row r="492" spans="1:4" x14ac:dyDescent="0.35">
      <c r="A492">
        <v>11131</v>
      </c>
      <c r="B492">
        <f t="shared" si="7"/>
        <v>11099</v>
      </c>
      <c r="C492">
        <v>3.6623899999999998</v>
      </c>
      <c r="D492">
        <v>-9.5584100000000003E-4</v>
      </c>
    </row>
    <row r="493" spans="1:4" x14ac:dyDescent="0.35">
      <c r="A493">
        <v>11161</v>
      </c>
      <c r="B493">
        <f t="shared" si="7"/>
        <v>11129</v>
      </c>
      <c r="C493">
        <v>3.6696200000000001</v>
      </c>
      <c r="D493">
        <v>-9.5773899999999999E-4</v>
      </c>
    </row>
    <row r="494" spans="1:4" x14ac:dyDescent="0.35">
      <c r="A494">
        <v>11191</v>
      </c>
      <c r="B494">
        <f t="shared" si="7"/>
        <v>11159</v>
      </c>
      <c r="C494">
        <v>3.67597</v>
      </c>
      <c r="D494">
        <v>-9.5925700000000003E-4</v>
      </c>
    </row>
    <row r="495" spans="1:4" x14ac:dyDescent="0.35">
      <c r="A495">
        <v>11221</v>
      </c>
      <c r="B495">
        <f t="shared" si="7"/>
        <v>11189</v>
      </c>
      <c r="C495">
        <v>3.68194</v>
      </c>
      <c r="D495">
        <v>-9.6074799999999998E-4</v>
      </c>
    </row>
    <row r="496" spans="1:4" x14ac:dyDescent="0.35">
      <c r="A496">
        <v>11251</v>
      </c>
      <c r="B496">
        <f t="shared" si="7"/>
        <v>11219</v>
      </c>
      <c r="C496">
        <v>3.6873100000000001</v>
      </c>
      <c r="D496">
        <v>-9.6215799999999996E-4</v>
      </c>
    </row>
    <row r="497" spans="1:4" x14ac:dyDescent="0.35">
      <c r="A497">
        <v>11281</v>
      </c>
      <c r="B497">
        <f t="shared" si="7"/>
        <v>11249</v>
      </c>
      <c r="C497">
        <v>3.6922600000000001</v>
      </c>
      <c r="D497">
        <v>-9.6343299999999998E-4</v>
      </c>
    </row>
    <row r="498" spans="1:4" x14ac:dyDescent="0.35">
      <c r="A498">
        <v>11311</v>
      </c>
      <c r="B498">
        <f t="shared" si="7"/>
        <v>11279</v>
      </c>
      <c r="C498">
        <v>3.69686</v>
      </c>
      <c r="D498">
        <v>-9.64571E-4</v>
      </c>
    </row>
    <row r="499" spans="1:4" x14ac:dyDescent="0.35">
      <c r="A499">
        <v>11342</v>
      </c>
      <c r="B499">
        <f t="shared" si="7"/>
        <v>11310</v>
      </c>
      <c r="C499">
        <v>3.7012399999999999</v>
      </c>
      <c r="D499">
        <v>-9.6560099999999996E-4</v>
      </c>
    </row>
    <row r="500" spans="1:4" x14ac:dyDescent="0.35">
      <c r="A500">
        <v>11372</v>
      </c>
      <c r="B500">
        <f t="shared" si="7"/>
        <v>11340</v>
      </c>
      <c r="C500">
        <v>3.7050900000000002</v>
      </c>
      <c r="D500">
        <v>-9.6660500000000005E-4</v>
      </c>
    </row>
    <row r="501" spans="1:4" x14ac:dyDescent="0.35">
      <c r="A501">
        <v>11402</v>
      </c>
      <c r="B501">
        <f t="shared" si="7"/>
        <v>11370</v>
      </c>
      <c r="C501">
        <v>3.7086299999999999</v>
      </c>
      <c r="D501">
        <v>-9.6747200000000004E-4</v>
      </c>
    </row>
    <row r="502" spans="1:4" x14ac:dyDescent="0.35">
      <c r="A502">
        <v>11432</v>
      </c>
      <c r="B502">
        <f t="shared" si="7"/>
        <v>11400</v>
      </c>
      <c r="C502">
        <v>3.7121200000000001</v>
      </c>
      <c r="D502">
        <v>-9.6834000000000004E-4</v>
      </c>
    </row>
    <row r="503" spans="1:4" x14ac:dyDescent="0.35">
      <c r="A503">
        <v>11462</v>
      </c>
      <c r="B503">
        <f t="shared" si="7"/>
        <v>11430</v>
      </c>
      <c r="C503">
        <v>3.71516</v>
      </c>
      <c r="D503">
        <v>-9.6912599999999995E-4</v>
      </c>
    </row>
    <row r="504" spans="1:4" x14ac:dyDescent="0.35">
      <c r="A504">
        <v>11492</v>
      </c>
      <c r="B504">
        <f t="shared" si="7"/>
        <v>11460</v>
      </c>
      <c r="C504">
        <v>3.7180599999999999</v>
      </c>
      <c r="D504">
        <v>-9.6991199999999997E-4</v>
      </c>
    </row>
    <row r="505" spans="1:4" x14ac:dyDescent="0.35">
      <c r="A505">
        <v>11522</v>
      </c>
      <c r="B505">
        <f t="shared" si="7"/>
        <v>11490</v>
      </c>
      <c r="C505">
        <v>3.72065</v>
      </c>
      <c r="D505">
        <v>-9.7042700000000005E-4</v>
      </c>
    </row>
    <row r="506" spans="1:4" x14ac:dyDescent="0.35">
      <c r="A506">
        <v>11552</v>
      </c>
      <c r="B506">
        <f t="shared" si="7"/>
        <v>11520</v>
      </c>
      <c r="C506">
        <v>3.7231700000000001</v>
      </c>
      <c r="D506">
        <v>-9.7118699999999998E-4</v>
      </c>
    </row>
    <row r="507" spans="1:4" x14ac:dyDescent="0.35">
      <c r="A507">
        <v>11582</v>
      </c>
      <c r="B507">
        <f t="shared" si="7"/>
        <v>11550</v>
      </c>
      <c r="C507">
        <v>3.7254200000000002</v>
      </c>
      <c r="D507">
        <v>-9.7167499999999997E-4</v>
      </c>
    </row>
    <row r="508" spans="1:4" x14ac:dyDescent="0.35">
      <c r="A508">
        <v>11612</v>
      </c>
      <c r="B508">
        <f t="shared" si="7"/>
        <v>11580</v>
      </c>
      <c r="C508">
        <v>3.72763</v>
      </c>
      <c r="D508">
        <v>-9.7229800000000002E-4</v>
      </c>
    </row>
    <row r="509" spans="1:4" x14ac:dyDescent="0.35">
      <c r="A509">
        <v>11642</v>
      </c>
      <c r="B509">
        <f t="shared" si="7"/>
        <v>11610</v>
      </c>
      <c r="C509">
        <v>3.7295600000000002</v>
      </c>
      <c r="D509">
        <v>-9.7270500000000003E-4</v>
      </c>
    </row>
    <row r="510" spans="1:4" x14ac:dyDescent="0.35">
      <c r="A510">
        <v>11672</v>
      </c>
      <c r="B510">
        <f t="shared" si="7"/>
        <v>11640</v>
      </c>
      <c r="C510">
        <v>3.7314400000000001</v>
      </c>
      <c r="D510">
        <v>-9.7322000000000001E-4</v>
      </c>
    </row>
    <row r="511" spans="1:4" x14ac:dyDescent="0.35">
      <c r="A511">
        <v>11702</v>
      </c>
      <c r="B511">
        <f t="shared" si="7"/>
        <v>11670</v>
      </c>
      <c r="C511">
        <v>3.7331699999999999</v>
      </c>
      <c r="D511">
        <v>-9.7362700000000002E-4</v>
      </c>
    </row>
    <row r="512" spans="1:4" x14ac:dyDescent="0.35">
      <c r="A512">
        <v>11732</v>
      </c>
      <c r="B512">
        <f t="shared" si="7"/>
        <v>11700</v>
      </c>
      <c r="C512">
        <v>3.7348499999999998</v>
      </c>
      <c r="D512">
        <v>-9.7416899999999999E-4</v>
      </c>
    </row>
    <row r="513" spans="1:4" x14ac:dyDescent="0.35">
      <c r="A513">
        <v>11762</v>
      </c>
      <c r="B513">
        <f t="shared" si="7"/>
        <v>11730</v>
      </c>
      <c r="C513">
        <v>3.73637</v>
      </c>
      <c r="D513">
        <v>-9.74521E-4</v>
      </c>
    </row>
    <row r="514" spans="1:4" x14ac:dyDescent="0.35">
      <c r="A514">
        <v>11792</v>
      </c>
      <c r="B514">
        <f t="shared" si="7"/>
        <v>11760</v>
      </c>
      <c r="C514">
        <v>3.73786</v>
      </c>
      <c r="D514">
        <v>-9.7484700000000004E-4</v>
      </c>
    </row>
    <row r="515" spans="1:4" x14ac:dyDescent="0.35">
      <c r="A515">
        <v>11822</v>
      </c>
      <c r="B515">
        <f t="shared" si="7"/>
        <v>11790</v>
      </c>
      <c r="C515">
        <v>3.7393200000000002</v>
      </c>
      <c r="D515">
        <v>-9.7525300000000004E-4</v>
      </c>
    </row>
    <row r="516" spans="1:4" x14ac:dyDescent="0.35">
      <c r="A516">
        <v>11852</v>
      </c>
      <c r="B516">
        <f t="shared" si="7"/>
        <v>11820</v>
      </c>
      <c r="C516">
        <v>3.74064</v>
      </c>
      <c r="D516">
        <v>-9.7560599999999996E-4</v>
      </c>
    </row>
    <row r="517" spans="1:4" x14ac:dyDescent="0.35">
      <c r="A517">
        <v>11882</v>
      </c>
      <c r="B517">
        <f t="shared" ref="B517:B580" si="8">A517-32</f>
        <v>11850</v>
      </c>
      <c r="C517">
        <v>3.7420100000000001</v>
      </c>
      <c r="D517">
        <v>-9.7587699999999999E-4</v>
      </c>
    </row>
    <row r="518" spans="1:4" x14ac:dyDescent="0.35">
      <c r="A518">
        <v>11912</v>
      </c>
      <c r="B518">
        <f t="shared" si="8"/>
        <v>11880</v>
      </c>
      <c r="C518">
        <v>3.7432300000000001</v>
      </c>
      <c r="D518">
        <v>-9.7620200000000002E-4</v>
      </c>
    </row>
    <row r="519" spans="1:4" x14ac:dyDescent="0.35">
      <c r="A519">
        <v>11942</v>
      </c>
      <c r="B519">
        <f t="shared" si="8"/>
        <v>11910</v>
      </c>
      <c r="C519">
        <v>3.7445599999999999</v>
      </c>
      <c r="D519">
        <v>-9.7660900000000003E-4</v>
      </c>
    </row>
    <row r="520" spans="1:4" x14ac:dyDescent="0.35">
      <c r="A520">
        <v>11972</v>
      </c>
      <c r="B520">
        <f t="shared" si="8"/>
        <v>11940</v>
      </c>
      <c r="C520">
        <v>3.74573</v>
      </c>
      <c r="D520">
        <v>-9.7688000000000007E-4</v>
      </c>
    </row>
    <row r="521" spans="1:4" x14ac:dyDescent="0.35">
      <c r="A521">
        <v>12002</v>
      </c>
      <c r="B521">
        <f t="shared" si="8"/>
        <v>11970</v>
      </c>
      <c r="C521">
        <v>3.7469399999999999</v>
      </c>
      <c r="D521">
        <v>-9.771510000000001E-4</v>
      </c>
    </row>
    <row r="522" spans="1:4" x14ac:dyDescent="0.35">
      <c r="A522">
        <v>12032</v>
      </c>
      <c r="B522">
        <f t="shared" si="8"/>
        <v>12000</v>
      </c>
      <c r="C522">
        <v>3.7480799999999999</v>
      </c>
      <c r="D522">
        <v>-9.7747700000000003E-4</v>
      </c>
    </row>
    <row r="523" spans="1:4" x14ac:dyDescent="0.35">
      <c r="A523">
        <v>12062</v>
      </c>
      <c r="B523">
        <f t="shared" si="8"/>
        <v>12030</v>
      </c>
      <c r="C523">
        <v>3.7491699999999999</v>
      </c>
      <c r="D523">
        <v>-9.7772099999999997E-4</v>
      </c>
    </row>
    <row r="524" spans="1:4" x14ac:dyDescent="0.35">
      <c r="A524">
        <v>12092</v>
      </c>
      <c r="B524">
        <f t="shared" si="8"/>
        <v>12060</v>
      </c>
      <c r="C524">
        <v>3.75021</v>
      </c>
      <c r="D524">
        <v>-9.7799200000000001E-4</v>
      </c>
    </row>
    <row r="525" spans="1:4" x14ac:dyDescent="0.35">
      <c r="A525">
        <v>12122</v>
      </c>
      <c r="B525">
        <f t="shared" si="8"/>
        <v>12090</v>
      </c>
      <c r="C525">
        <v>3.7513299999999998</v>
      </c>
      <c r="D525">
        <v>-9.7831700000000003E-4</v>
      </c>
    </row>
    <row r="526" spans="1:4" x14ac:dyDescent="0.35">
      <c r="A526">
        <v>12152</v>
      </c>
      <c r="B526">
        <f t="shared" si="8"/>
        <v>12120</v>
      </c>
      <c r="C526">
        <v>3.75224</v>
      </c>
      <c r="D526">
        <v>-9.784800000000001E-4</v>
      </c>
    </row>
    <row r="527" spans="1:4" x14ac:dyDescent="0.35">
      <c r="A527">
        <v>12182</v>
      </c>
      <c r="B527">
        <f t="shared" si="8"/>
        <v>12150</v>
      </c>
      <c r="C527">
        <v>3.7531400000000001</v>
      </c>
      <c r="D527">
        <v>-9.7875099999999993E-4</v>
      </c>
    </row>
    <row r="528" spans="1:4" x14ac:dyDescent="0.35">
      <c r="A528">
        <v>12212</v>
      </c>
      <c r="B528">
        <f t="shared" si="8"/>
        <v>12180</v>
      </c>
      <c r="C528">
        <v>3.7541199999999999</v>
      </c>
      <c r="D528">
        <v>-9.7904900000000007E-4</v>
      </c>
    </row>
    <row r="529" spans="1:4" x14ac:dyDescent="0.35">
      <c r="A529">
        <v>12242</v>
      </c>
      <c r="B529">
        <f t="shared" si="8"/>
        <v>12210</v>
      </c>
      <c r="C529">
        <v>3.7549299999999999</v>
      </c>
      <c r="D529">
        <v>-9.7923900000000002E-4</v>
      </c>
    </row>
    <row r="530" spans="1:4" x14ac:dyDescent="0.35">
      <c r="A530">
        <v>12272</v>
      </c>
      <c r="B530">
        <f t="shared" si="8"/>
        <v>12240</v>
      </c>
      <c r="C530">
        <v>3.7557499999999999</v>
      </c>
      <c r="D530">
        <v>-9.7942899999999998E-4</v>
      </c>
    </row>
    <row r="531" spans="1:4" x14ac:dyDescent="0.35">
      <c r="A531">
        <v>12302</v>
      </c>
      <c r="B531">
        <f t="shared" si="8"/>
        <v>12270</v>
      </c>
      <c r="C531">
        <v>3.7565200000000001</v>
      </c>
      <c r="D531">
        <v>-9.7961899999999993E-4</v>
      </c>
    </row>
    <row r="532" spans="1:4" x14ac:dyDescent="0.35">
      <c r="A532">
        <v>12332</v>
      </c>
      <c r="B532">
        <f t="shared" si="8"/>
        <v>12300</v>
      </c>
      <c r="C532">
        <v>3.7572700000000001</v>
      </c>
      <c r="D532">
        <v>-9.7983500000000008E-4</v>
      </c>
    </row>
    <row r="533" spans="1:4" x14ac:dyDescent="0.35">
      <c r="A533">
        <v>12362</v>
      </c>
      <c r="B533">
        <f t="shared" si="8"/>
        <v>12330</v>
      </c>
      <c r="C533">
        <v>3.7579600000000002</v>
      </c>
      <c r="D533">
        <v>-9.7997100000000005E-4</v>
      </c>
    </row>
    <row r="534" spans="1:4" x14ac:dyDescent="0.35">
      <c r="A534">
        <v>12392</v>
      </c>
      <c r="B534">
        <f t="shared" si="8"/>
        <v>12360</v>
      </c>
      <c r="C534">
        <v>3.75868</v>
      </c>
      <c r="D534">
        <v>-9.8021499999999999E-4</v>
      </c>
    </row>
    <row r="535" spans="1:4" x14ac:dyDescent="0.35">
      <c r="A535">
        <v>12422</v>
      </c>
      <c r="B535">
        <f t="shared" si="8"/>
        <v>12390</v>
      </c>
      <c r="C535">
        <v>3.75929</v>
      </c>
      <c r="D535">
        <v>-9.8032299999999996E-4</v>
      </c>
    </row>
    <row r="536" spans="1:4" x14ac:dyDescent="0.35">
      <c r="A536">
        <v>12452</v>
      </c>
      <c r="B536">
        <f t="shared" si="8"/>
        <v>12420</v>
      </c>
      <c r="C536">
        <v>3.7600199999999999</v>
      </c>
      <c r="D536">
        <v>-9.8054000000000001E-4</v>
      </c>
    </row>
    <row r="537" spans="1:4" x14ac:dyDescent="0.35">
      <c r="A537">
        <v>12482</v>
      </c>
      <c r="B537">
        <f t="shared" si="8"/>
        <v>12450</v>
      </c>
      <c r="C537">
        <v>3.7606000000000002</v>
      </c>
      <c r="D537">
        <v>-9.8070300000000009E-4</v>
      </c>
    </row>
    <row r="538" spans="1:4" x14ac:dyDescent="0.35">
      <c r="A538">
        <v>12512</v>
      </c>
      <c r="B538">
        <f t="shared" si="8"/>
        <v>12480</v>
      </c>
      <c r="C538">
        <v>3.7613300000000001</v>
      </c>
      <c r="D538">
        <v>-9.8086599999999994E-4</v>
      </c>
    </row>
    <row r="539" spans="1:4" x14ac:dyDescent="0.35">
      <c r="A539">
        <v>12542</v>
      </c>
      <c r="B539">
        <f t="shared" si="8"/>
        <v>12510</v>
      </c>
      <c r="C539">
        <v>3.7619899999999999</v>
      </c>
      <c r="D539">
        <v>-9.8100100000000001E-4</v>
      </c>
    </row>
    <row r="540" spans="1:4" x14ac:dyDescent="0.35">
      <c r="A540">
        <v>12572</v>
      </c>
      <c r="B540">
        <f t="shared" si="8"/>
        <v>12540</v>
      </c>
      <c r="C540">
        <v>3.76261</v>
      </c>
      <c r="D540">
        <v>-9.8119099999999996E-4</v>
      </c>
    </row>
    <row r="541" spans="1:4" x14ac:dyDescent="0.35">
      <c r="A541">
        <v>12601</v>
      </c>
      <c r="B541">
        <f t="shared" si="8"/>
        <v>12569</v>
      </c>
      <c r="C541">
        <v>3.7635999999999998</v>
      </c>
      <c r="D541">
        <v>-9.8138099999999992E-4</v>
      </c>
    </row>
    <row r="542" spans="1:4" x14ac:dyDescent="0.35">
      <c r="A542">
        <v>12611</v>
      </c>
      <c r="B542">
        <f t="shared" si="8"/>
        <v>12579</v>
      </c>
      <c r="C542">
        <v>3.19435</v>
      </c>
      <c r="D542">
        <v>-1.4943299999999999</v>
      </c>
    </row>
    <row r="543" spans="1:4" x14ac:dyDescent="0.35">
      <c r="A543">
        <v>12621</v>
      </c>
      <c r="B543">
        <f t="shared" si="8"/>
        <v>12589</v>
      </c>
      <c r="C543">
        <v>3.1359900000000001</v>
      </c>
      <c r="D543">
        <v>-1.4944299999999999</v>
      </c>
    </row>
    <row r="544" spans="1:4" x14ac:dyDescent="0.35">
      <c r="A544">
        <v>12631</v>
      </c>
      <c r="B544">
        <f t="shared" si="8"/>
        <v>12599</v>
      </c>
      <c r="C544">
        <v>3.0864500000000001</v>
      </c>
      <c r="D544">
        <v>-1.4943200000000001</v>
      </c>
    </row>
    <row r="545" spans="1:4" x14ac:dyDescent="0.35">
      <c r="A545">
        <v>12641</v>
      </c>
      <c r="B545">
        <f t="shared" si="8"/>
        <v>12609</v>
      </c>
      <c r="C545">
        <v>3.04373</v>
      </c>
      <c r="D545">
        <v>-1.4943</v>
      </c>
    </row>
    <row r="546" spans="1:4" x14ac:dyDescent="0.35">
      <c r="A546">
        <v>12651</v>
      </c>
      <c r="B546">
        <f t="shared" si="8"/>
        <v>12619</v>
      </c>
      <c r="C546">
        <v>3.0044</v>
      </c>
      <c r="D546">
        <v>-1.4941599999999999</v>
      </c>
    </row>
    <row r="547" spans="1:4" x14ac:dyDescent="0.35">
      <c r="A547">
        <v>12661</v>
      </c>
      <c r="B547">
        <f t="shared" si="8"/>
        <v>12629</v>
      </c>
      <c r="C547">
        <v>2.9672700000000001</v>
      </c>
      <c r="D547">
        <v>-1.4944</v>
      </c>
    </row>
    <row r="548" spans="1:4" x14ac:dyDescent="0.35">
      <c r="A548">
        <v>12671</v>
      </c>
      <c r="B548">
        <f t="shared" si="8"/>
        <v>12639</v>
      </c>
      <c r="C548">
        <v>2.9325299999999999</v>
      </c>
      <c r="D548">
        <v>-1.4944200000000001</v>
      </c>
    </row>
    <row r="549" spans="1:4" x14ac:dyDescent="0.35">
      <c r="A549">
        <v>12681</v>
      </c>
      <c r="B549">
        <f t="shared" si="8"/>
        <v>12649</v>
      </c>
      <c r="C549">
        <v>2.8997899999999999</v>
      </c>
      <c r="D549">
        <v>-1.4945200000000001</v>
      </c>
    </row>
    <row r="550" spans="1:4" x14ac:dyDescent="0.35">
      <c r="A550">
        <v>12691</v>
      </c>
      <c r="B550">
        <f t="shared" si="8"/>
        <v>12659</v>
      </c>
      <c r="C550">
        <v>2.8689499999999999</v>
      </c>
      <c r="D550">
        <v>-1.4943599999999999</v>
      </c>
    </row>
    <row r="551" spans="1:4" x14ac:dyDescent="0.35">
      <c r="A551">
        <v>12701</v>
      </c>
      <c r="B551">
        <f t="shared" si="8"/>
        <v>12669</v>
      </c>
      <c r="C551">
        <v>2.8407</v>
      </c>
      <c r="D551">
        <v>-1.4944599999999999</v>
      </c>
    </row>
    <row r="552" spans="1:4" x14ac:dyDescent="0.35">
      <c r="A552">
        <v>12711</v>
      </c>
      <c r="B552">
        <f t="shared" si="8"/>
        <v>12679</v>
      </c>
      <c r="C552">
        <v>2.8147000000000002</v>
      </c>
      <c r="D552">
        <v>-1.4943500000000001</v>
      </c>
    </row>
    <row r="553" spans="1:4" x14ac:dyDescent="0.35">
      <c r="A553">
        <v>12721</v>
      </c>
      <c r="B553">
        <f t="shared" si="8"/>
        <v>12689</v>
      </c>
      <c r="C553">
        <v>2.7925499999999999</v>
      </c>
      <c r="D553">
        <v>-1.4942800000000001</v>
      </c>
    </row>
    <row r="554" spans="1:4" x14ac:dyDescent="0.35">
      <c r="A554">
        <v>12731</v>
      </c>
      <c r="B554">
        <f t="shared" si="8"/>
        <v>12699</v>
      </c>
      <c r="C554">
        <v>2.77277</v>
      </c>
      <c r="D554">
        <v>-1.49424</v>
      </c>
    </row>
    <row r="555" spans="1:4" x14ac:dyDescent="0.35">
      <c r="A555">
        <v>12741</v>
      </c>
      <c r="B555">
        <f t="shared" si="8"/>
        <v>12709</v>
      </c>
      <c r="C555">
        <v>2.7545600000000001</v>
      </c>
      <c r="D555">
        <v>-1.4943900000000001</v>
      </c>
    </row>
    <row r="556" spans="1:4" x14ac:dyDescent="0.35">
      <c r="A556">
        <v>12751</v>
      </c>
      <c r="B556">
        <f t="shared" si="8"/>
        <v>12719</v>
      </c>
      <c r="C556">
        <v>2.7391100000000002</v>
      </c>
      <c r="D556">
        <v>-1.4944200000000001</v>
      </c>
    </row>
    <row r="557" spans="1:4" x14ac:dyDescent="0.35">
      <c r="A557">
        <v>12761</v>
      </c>
      <c r="B557">
        <f t="shared" si="8"/>
        <v>12729</v>
      </c>
      <c r="C557">
        <v>2.72607</v>
      </c>
      <c r="D557">
        <v>-1.49447</v>
      </c>
    </row>
    <row r="558" spans="1:4" x14ac:dyDescent="0.35">
      <c r="A558">
        <v>12771</v>
      </c>
      <c r="B558">
        <f t="shared" si="8"/>
        <v>12739</v>
      </c>
      <c r="C558">
        <v>2.7154600000000002</v>
      </c>
      <c r="D558">
        <v>-1.49414</v>
      </c>
    </row>
    <row r="559" spans="1:4" x14ac:dyDescent="0.35">
      <c r="A559">
        <v>12781</v>
      </c>
      <c r="B559">
        <f t="shared" si="8"/>
        <v>12749</v>
      </c>
      <c r="C559">
        <v>2.70702</v>
      </c>
      <c r="D559">
        <v>-1.4943299999999999</v>
      </c>
    </row>
    <row r="560" spans="1:4" x14ac:dyDescent="0.35">
      <c r="A560">
        <v>12791</v>
      </c>
      <c r="B560">
        <f t="shared" si="8"/>
        <v>12759</v>
      </c>
      <c r="C560">
        <v>2.7006299999999999</v>
      </c>
      <c r="D560">
        <v>-1.4943</v>
      </c>
    </row>
    <row r="561" spans="1:4" x14ac:dyDescent="0.35">
      <c r="A561">
        <v>12801</v>
      </c>
      <c r="B561">
        <f t="shared" si="8"/>
        <v>12769</v>
      </c>
      <c r="C561">
        <v>2.6961599999999999</v>
      </c>
      <c r="D561">
        <v>-1.49437</v>
      </c>
    </row>
    <row r="562" spans="1:4" x14ac:dyDescent="0.35">
      <c r="A562">
        <v>12811</v>
      </c>
      <c r="B562">
        <f t="shared" si="8"/>
        <v>12779</v>
      </c>
      <c r="C562">
        <v>2.6934100000000001</v>
      </c>
      <c r="D562">
        <v>-1.4942500000000001</v>
      </c>
    </row>
    <row r="563" spans="1:4" x14ac:dyDescent="0.35">
      <c r="A563">
        <v>12821</v>
      </c>
      <c r="B563">
        <f t="shared" si="8"/>
        <v>12789</v>
      </c>
      <c r="C563">
        <v>2.6923599999999999</v>
      </c>
      <c r="D563">
        <v>-1.49414</v>
      </c>
    </row>
    <row r="564" spans="1:4" x14ac:dyDescent="0.35">
      <c r="A564">
        <v>12831</v>
      </c>
      <c r="B564">
        <f t="shared" si="8"/>
        <v>12799</v>
      </c>
      <c r="C564">
        <v>2.6926199999999998</v>
      </c>
      <c r="D564">
        <v>-1.4941800000000001</v>
      </c>
    </row>
    <row r="565" spans="1:4" x14ac:dyDescent="0.35">
      <c r="A565">
        <v>12841</v>
      </c>
      <c r="B565">
        <f t="shared" si="8"/>
        <v>12809</v>
      </c>
      <c r="C565">
        <v>2.69415</v>
      </c>
      <c r="D565">
        <v>-1.4944200000000001</v>
      </c>
    </row>
    <row r="566" spans="1:4" x14ac:dyDescent="0.35">
      <c r="A566">
        <v>12851</v>
      </c>
      <c r="B566">
        <f t="shared" si="8"/>
        <v>12819</v>
      </c>
      <c r="C566">
        <v>2.6970800000000001</v>
      </c>
      <c r="D566">
        <v>-1.49427</v>
      </c>
    </row>
    <row r="567" spans="1:4" x14ac:dyDescent="0.35">
      <c r="A567">
        <v>12861</v>
      </c>
      <c r="B567">
        <f t="shared" si="8"/>
        <v>12829</v>
      </c>
      <c r="C567">
        <v>2.7010999999999998</v>
      </c>
      <c r="D567">
        <v>-1.4945200000000001</v>
      </c>
    </row>
    <row r="568" spans="1:4" x14ac:dyDescent="0.35">
      <c r="A568">
        <v>12871</v>
      </c>
      <c r="B568">
        <f t="shared" si="8"/>
        <v>12839</v>
      </c>
      <c r="C568">
        <v>2.7061199999999999</v>
      </c>
      <c r="D568">
        <v>-1.4944</v>
      </c>
    </row>
    <row r="569" spans="1:4" x14ac:dyDescent="0.35">
      <c r="A569">
        <v>12881</v>
      </c>
      <c r="B569">
        <f t="shared" si="8"/>
        <v>12849</v>
      </c>
      <c r="C569">
        <v>2.7119599999999999</v>
      </c>
      <c r="D569">
        <v>-1.4941800000000001</v>
      </c>
    </row>
    <row r="570" spans="1:4" x14ac:dyDescent="0.35">
      <c r="A570">
        <v>12891</v>
      </c>
      <c r="B570">
        <f t="shared" si="8"/>
        <v>12859</v>
      </c>
      <c r="C570">
        <v>2.7187899999999998</v>
      </c>
      <c r="D570">
        <v>-1.4940899999999999</v>
      </c>
    </row>
    <row r="571" spans="1:4" x14ac:dyDescent="0.35">
      <c r="A571">
        <v>12901</v>
      </c>
      <c r="B571">
        <f t="shared" si="8"/>
        <v>12869</v>
      </c>
      <c r="C571">
        <v>2.7262499999999998</v>
      </c>
      <c r="D571">
        <v>-1.4941500000000001</v>
      </c>
    </row>
    <row r="572" spans="1:4" x14ac:dyDescent="0.35">
      <c r="A572">
        <v>12911</v>
      </c>
      <c r="B572">
        <f t="shared" si="8"/>
        <v>12879</v>
      </c>
      <c r="C572">
        <v>2.73428</v>
      </c>
      <c r="D572">
        <v>-1.49424</v>
      </c>
    </row>
    <row r="573" spans="1:4" x14ac:dyDescent="0.35">
      <c r="A573">
        <v>12921</v>
      </c>
      <c r="B573">
        <f t="shared" si="8"/>
        <v>12889</v>
      </c>
      <c r="C573">
        <v>2.7427999999999999</v>
      </c>
      <c r="D573">
        <v>-1.4944299999999999</v>
      </c>
    </row>
    <row r="574" spans="1:4" x14ac:dyDescent="0.35">
      <c r="A574">
        <v>12931</v>
      </c>
      <c r="B574">
        <f t="shared" si="8"/>
        <v>12899</v>
      </c>
      <c r="C574">
        <v>2.7519900000000002</v>
      </c>
      <c r="D574">
        <v>-1.49417</v>
      </c>
    </row>
    <row r="575" spans="1:4" x14ac:dyDescent="0.35">
      <c r="A575">
        <v>12941</v>
      </c>
      <c r="B575">
        <f t="shared" si="8"/>
        <v>12909</v>
      </c>
      <c r="C575">
        <v>2.76078</v>
      </c>
      <c r="D575">
        <v>-1.4942</v>
      </c>
    </row>
    <row r="576" spans="1:4" x14ac:dyDescent="0.35">
      <c r="A576">
        <v>12951</v>
      </c>
      <c r="B576">
        <f t="shared" si="8"/>
        <v>12919</v>
      </c>
      <c r="C576">
        <v>2.7699699999999998</v>
      </c>
      <c r="D576">
        <v>-1.4943</v>
      </c>
    </row>
    <row r="577" spans="1:4" x14ac:dyDescent="0.35">
      <c r="A577">
        <v>12961</v>
      </c>
      <c r="B577">
        <f t="shared" si="8"/>
        <v>12929</v>
      </c>
      <c r="C577">
        <v>2.7844899999999999</v>
      </c>
      <c r="D577">
        <v>-1.4944</v>
      </c>
    </row>
    <row r="578" spans="1:4" x14ac:dyDescent="0.35">
      <c r="A578">
        <v>12991</v>
      </c>
      <c r="B578">
        <f t="shared" si="8"/>
        <v>12959</v>
      </c>
      <c r="C578">
        <v>3.3422499999999999</v>
      </c>
      <c r="D578">
        <v>-8.8591899999999999E-4</v>
      </c>
    </row>
    <row r="579" spans="1:4" x14ac:dyDescent="0.35">
      <c r="A579">
        <v>13021</v>
      </c>
      <c r="B579">
        <f t="shared" si="8"/>
        <v>12989</v>
      </c>
      <c r="C579">
        <v>3.4298899999999999</v>
      </c>
      <c r="D579">
        <v>-9.0069499999999997E-4</v>
      </c>
    </row>
    <row r="580" spans="1:4" x14ac:dyDescent="0.35">
      <c r="A580">
        <v>13051</v>
      </c>
      <c r="B580">
        <f t="shared" si="8"/>
        <v>13019</v>
      </c>
      <c r="C580">
        <v>3.4731900000000002</v>
      </c>
      <c r="D580">
        <v>-9.0947900000000004E-4</v>
      </c>
    </row>
    <row r="581" spans="1:4" x14ac:dyDescent="0.35">
      <c r="A581">
        <v>13081</v>
      </c>
      <c r="B581">
        <f t="shared" ref="B581:B644" si="9">A581-32</f>
        <v>13049</v>
      </c>
      <c r="C581">
        <v>3.5010500000000002</v>
      </c>
      <c r="D581">
        <v>-9.1593200000000005E-4</v>
      </c>
    </row>
    <row r="582" spans="1:4" x14ac:dyDescent="0.35">
      <c r="A582">
        <v>13111</v>
      </c>
      <c r="B582">
        <f t="shared" si="9"/>
        <v>13079</v>
      </c>
      <c r="C582">
        <v>3.52271</v>
      </c>
      <c r="D582">
        <v>-9.2083900000000001E-4</v>
      </c>
    </row>
    <row r="583" spans="1:4" x14ac:dyDescent="0.35">
      <c r="A583">
        <v>13141</v>
      </c>
      <c r="B583">
        <f t="shared" si="9"/>
        <v>13109</v>
      </c>
      <c r="C583">
        <v>3.5398800000000001</v>
      </c>
      <c r="D583">
        <v>-9.24825E-4</v>
      </c>
    </row>
    <row r="584" spans="1:4" x14ac:dyDescent="0.35">
      <c r="A584">
        <v>13171</v>
      </c>
      <c r="B584">
        <f t="shared" si="9"/>
        <v>13139</v>
      </c>
      <c r="C584">
        <v>3.5538099999999999</v>
      </c>
      <c r="D584">
        <v>-9.2829499999999999E-4</v>
      </c>
    </row>
    <row r="585" spans="1:4" x14ac:dyDescent="0.35">
      <c r="A585">
        <v>13201</v>
      </c>
      <c r="B585">
        <f t="shared" si="9"/>
        <v>13169</v>
      </c>
      <c r="C585">
        <v>3.5655600000000001</v>
      </c>
      <c r="D585">
        <v>-9.3092499999999998E-4</v>
      </c>
    </row>
    <row r="586" spans="1:4" x14ac:dyDescent="0.35">
      <c r="A586">
        <v>13231</v>
      </c>
      <c r="B586">
        <f t="shared" si="9"/>
        <v>13199</v>
      </c>
      <c r="C586">
        <v>3.5760000000000001</v>
      </c>
      <c r="D586">
        <v>-9.3360899999999996E-4</v>
      </c>
    </row>
    <row r="587" spans="1:4" x14ac:dyDescent="0.35">
      <c r="A587">
        <v>13261</v>
      </c>
      <c r="B587">
        <f t="shared" si="9"/>
        <v>13229</v>
      </c>
      <c r="C587">
        <v>3.5847600000000002</v>
      </c>
      <c r="D587">
        <v>-9.3575099999999997E-4</v>
      </c>
    </row>
    <row r="588" spans="1:4" x14ac:dyDescent="0.35">
      <c r="A588">
        <v>13291</v>
      </c>
      <c r="B588">
        <f t="shared" si="9"/>
        <v>13259</v>
      </c>
      <c r="C588">
        <v>3.5926399999999998</v>
      </c>
      <c r="D588">
        <v>-9.3773000000000001E-4</v>
      </c>
    </row>
    <row r="589" spans="1:4" x14ac:dyDescent="0.35">
      <c r="A589">
        <v>13321</v>
      </c>
      <c r="B589">
        <f t="shared" si="9"/>
        <v>13289</v>
      </c>
      <c r="C589">
        <v>3.5997400000000002</v>
      </c>
      <c r="D589">
        <v>-9.39465E-4</v>
      </c>
    </row>
    <row r="590" spans="1:4" x14ac:dyDescent="0.35">
      <c r="A590">
        <v>13351</v>
      </c>
      <c r="B590">
        <f t="shared" si="9"/>
        <v>13319</v>
      </c>
      <c r="C590">
        <v>3.6059800000000002</v>
      </c>
      <c r="D590">
        <v>-9.4098399999999996E-4</v>
      </c>
    </row>
    <row r="591" spans="1:4" x14ac:dyDescent="0.35">
      <c r="A591">
        <v>13381</v>
      </c>
      <c r="B591">
        <f t="shared" si="9"/>
        <v>13349</v>
      </c>
      <c r="C591">
        <v>3.6115200000000001</v>
      </c>
      <c r="D591">
        <v>-9.4239300000000003E-4</v>
      </c>
    </row>
    <row r="592" spans="1:4" x14ac:dyDescent="0.35">
      <c r="A592">
        <v>13411</v>
      </c>
      <c r="B592">
        <f t="shared" si="9"/>
        <v>13379</v>
      </c>
      <c r="C592">
        <v>3.6167099999999999</v>
      </c>
      <c r="D592">
        <v>-9.4364099999999995E-4</v>
      </c>
    </row>
    <row r="593" spans="1:4" x14ac:dyDescent="0.35">
      <c r="A593">
        <v>13441</v>
      </c>
      <c r="B593">
        <f t="shared" si="9"/>
        <v>13409</v>
      </c>
      <c r="C593">
        <v>3.6214599999999999</v>
      </c>
      <c r="D593">
        <v>-9.4494200000000005E-4</v>
      </c>
    </row>
    <row r="594" spans="1:4" x14ac:dyDescent="0.35">
      <c r="A594">
        <v>13471</v>
      </c>
      <c r="B594">
        <f t="shared" si="9"/>
        <v>13439</v>
      </c>
      <c r="C594">
        <v>3.62554</v>
      </c>
      <c r="D594">
        <v>-9.4594500000000001E-4</v>
      </c>
    </row>
    <row r="595" spans="1:4" x14ac:dyDescent="0.35">
      <c r="A595">
        <v>13501</v>
      </c>
      <c r="B595">
        <f t="shared" si="9"/>
        <v>13469</v>
      </c>
      <c r="C595">
        <v>3.6293500000000001</v>
      </c>
      <c r="D595">
        <v>-9.46867E-4</v>
      </c>
    </row>
    <row r="596" spans="1:4" x14ac:dyDescent="0.35">
      <c r="A596">
        <v>13531</v>
      </c>
      <c r="B596">
        <f t="shared" si="9"/>
        <v>13499</v>
      </c>
      <c r="C596">
        <v>3.6329799999999999</v>
      </c>
      <c r="D596">
        <v>-9.4773500000000001E-4</v>
      </c>
    </row>
    <row r="597" spans="1:4" x14ac:dyDescent="0.35">
      <c r="A597">
        <v>13561</v>
      </c>
      <c r="B597">
        <f t="shared" si="9"/>
        <v>13529</v>
      </c>
      <c r="C597">
        <v>3.6363400000000001</v>
      </c>
      <c r="D597">
        <v>-9.48575E-4</v>
      </c>
    </row>
    <row r="598" spans="1:4" x14ac:dyDescent="0.35">
      <c r="A598">
        <v>13591</v>
      </c>
      <c r="B598">
        <f t="shared" si="9"/>
        <v>13559</v>
      </c>
      <c r="C598">
        <v>3.6392600000000002</v>
      </c>
      <c r="D598">
        <v>-9.4936100000000002E-4</v>
      </c>
    </row>
    <row r="599" spans="1:4" x14ac:dyDescent="0.35">
      <c r="A599">
        <v>13621</v>
      </c>
      <c r="B599">
        <f t="shared" si="9"/>
        <v>13589</v>
      </c>
      <c r="C599">
        <v>3.64209</v>
      </c>
      <c r="D599">
        <v>-9.5003899999999996E-4</v>
      </c>
    </row>
    <row r="600" spans="1:4" x14ac:dyDescent="0.35">
      <c r="A600">
        <v>13651</v>
      </c>
      <c r="B600">
        <f t="shared" si="9"/>
        <v>13619</v>
      </c>
      <c r="C600">
        <v>3.6447099999999999</v>
      </c>
      <c r="D600">
        <v>-9.50744E-4</v>
      </c>
    </row>
    <row r="601" spans="1:4" x14ac:dyDescent="0.35">
      <c r="A601">
        <v>13681</v>
      </c>
      <c r="B601">
        <f t="shared" si="9"/>
        <v>13649</v>
      </c>
      <c r="C601">
        <v>3.6473399999999998</v>
      </c>
      <c r="D601">
        <v>-9.5144900000000004E-4</v>
      </c>
    </row>
    <row r="602" spans="1:4" x14ac:dyDescent="0.35">
      <c r="A602">
        <v>13711</v>
      </c>
      <c r="B602">
        <f t="shared" si="9"/>
        <v>13679</v>
      </c>
      <c r="C602">
        <v>3.6497600000000001</v>
      </c>
      <c r="D602">
        <v>-9.5199100000000001E-4</v>
      </c>
    </row>
    <row r="603" spans="1:4" x14ac:dyDescent="0.35">
      <c r="A603">
        <v>13741</v>
      </c>
      <c r="B603">
        <f t="shared" si="9"/>
        <v>13709</v>
      </c>
      <c r="C603">
        <v>3.6520800000000002</v>
      </c>
      <c r="D603">
        <v>-9.5256099999999999E-4</v>
      </c>
    </row>
    <row r="604" spans="1:4" x14ac:dyDescent="0.35">
      <c r="A604">
        <v>13771</v>
      </c>
      <c r="B604">
        <f t="shared" si="9"/>
        <v>13739</v>
      </c>
      <c r="C604">
        <v>3.6543199999999998</v>
      </c>
      <c r="D604">
        <v>-9.5315700000000005E-4</v>
      </c>
    </row>
    <row r="605" spans="1:4" x14ac:dyDescent="0.35">
      <c r="A605">
        <v>13801</v>
      </c>
      <c r="B605">
        <f t="shared" si="9"/>
        <v>13769</v>
      </c>
      <c r="C605">
        <v>3.65638</v>
      </c>
      <c r="D605">
        <v>-9.5367200000000003E-4</v>
      </c>
    </row>
    <row r="606" spans="1:4" x14ac:dyDescent="0.35">
      <c r="A606">
        <v>13831</v>
      </c>
      <c r="B606">
        <f t="shared" si="9"/>
        <v>13799</v>
      </c>
      <c r="C606">
        <v>3.6584300000000001</v>
      </c>
      <c r="D606">
        <v>-9.5424099999999999E-4</v>
      </c>
    </row>
    <row r="607" spans="1:4" x14ac:dyDescent="0.35">
      <c r="A607">
        <v>13861</v>
      </c>
      <c r="B607">
        <f t="shared" si="9"/>
        <v>13829</v>
      </c>
      <c r="C607">
        <v>3.66032</v>
      </c>
      <c r="D607">
        <v>-9.5467499999999999E-4</v>
      </c>
    </row>
    <row r="608" spans="1:4" x14ac:dyDescent="0.35">
      <c r="A608">
        <v>13891</v>
      </c>
      <c r="B608">
        <f t="shared" si="9"/>
        <v>13859</v>
      </c>
      <c r="C608">
        <v>3.66222</v>
      </c>
      <c r="D608">
        <v>-9.5518999999999997E-4</v>
      </c>
    </row>
    <row r="609" spans="1:4" x14ac:dyDescent="0.35">
      <c r="A609">
        <v>13921</v>
      </c>
      <c r="B609">
        <f t="shared" si="9"/>
        <v>13889</v>
      </c>
      <c r="C609">
        <v>3.6639499999999998</v>
      </c>
      <c r="D609">
        <v>-9.55543E-4</v>
      </c>
    </row>
    <row r="610" spans="1:4" x14ac:dyDescent="0.35">
      <c r="A610">
        <v>13951</v>
      </c>
      <c r="B610">
        <f t="shared" si="9"/>
        <v>13919</v>
      </c>
      <c r="C610">
        <v>3.6655899999999999</v>
      </c>
      <c r="D610">
        <v>-9.5603099999999998E-4</v>
      </c>
    </row>
    <row r="611" spans="1:4" x14ac:dyDescent="0.35">
      <c r="A611">
        <v>13981</v>
      </c>
      <c r="B611">
        <f t="shared" si="9"/>
        <v>13949</v>
      </c>
      <c r="C611">
        <v>3.6671399999999998</v>
      </c>
      <c r="D611">
        <v>-9.5638299999999999E-4</v>
      </c>
    </row>
    <row r="612" spans="1:4" x14ac:dyDescent="0.35">
      <c r="A612">
        <v>14011</v>
      </c>
      <c r="B612">
        <f t="shared" si="9"/>
        <v>13979</v>
      </c>
      <c r="C612">
        <v>3.6686899999999998</v>
      </c>
      <c r="D612">
        <v>-9.5689899999999999E-4</v>
      </c>
    </row>
    <row r="613" spans="1:4" x14ac:dyDescent="0.35">
      <c r="A613">
        <v>14041</v>
      </c>
      <c r="B613">
        <f t="shared" si="9"/>
        <v>14009</v>
      </c>
      <c r="C613">
        <v>3.6700699999999999</v>
      </c>
      <c r="D613">
        <v>-9.5717000000000003E-4</v>
      </c>
    </row>
    <row r="614" spans="1:4" x14ac:dyDescent="0.35">
      <c r="A614">
        <v>14071</v>
      </c>
      <c r="B614">
        <f t="shared" si="9"/>
        <v>14039</v>
      </c>
      <c r="C614">
        <v>3.6714000000000002</v>
      </c>
      <c r="D614">
        <v>-9.5746799999999995E-4</v>
      </c>
    </row>
    <row r="615" spans="1:4" x14ac:dyDescent="0.35">
      <c r="A615">
        <v>14101</v>
      </c>
      <c r="B615">
        <f t="shared" si="9"/>
        <v>14069</v>
      </c>
      <c r="C615">
        <v>3.6727099999999999</v>
      </c>
      <c r="D615">
        <v>-9.5779299999999997E-4</v>
      </c>
    </row>
    <row r="616" spans="1:4" x14ac:dyDescent="0.35">
      <c r="A616">
        <v>14131</v>
      </c>
      <c r="B616">
        <f t="shared" si="9"/>
        <v>14099</v>
      </c>
      <c r="C616">
        <v>3.6739299999999999</v>
      </c>
      <c r="D616">
        <v>-9.5811799999999999E-4</v>
      </c>
    </row>
    <row r="617" spans="1:4" x14ac:dyDescent="0.35">
      <c r="A617">
        <v>14161</v>
      </c>
      <c r="B617">
        <f t="shared" si="9"/>
        <v>14129</v>
      </c>
      <c r="C617">
        <v>3.6750600000000002</v>
      </c>
      <c r="D617">
        <v>-9.5844400000000003E-4</v>
      </c>
    </row>
    <row r="618" spans="1:4" x14ac:dyDescent="0.35">
      <c r="A618">
        <v>14191</v>
      </c>
      <c r="B618">
        <f t="shared" si="9"/>
        <v>14159</v>
      </c>
      <c r="C618">
        <v>3.6761300000000001</v>
      </c>
      <c r="D618">
        <v>-9.5866099999999997E-4</v>
      </c>
    </row>
    <row r="619" spans="1:4" x14ac:dyDescent="0.35">
      <c r="A619">
        <v>14221</v>
      </c>
      <c r="B619">
        <f t="shared" si="9"/>
        <v>14189</v>
      </c>
      <c r="C619">
        <v>3.6772200000000002</v>
      </c>
      <c r="D619">
        <v>-9.5901299999999999E-4</v>
      </c>
    </row>
    <row r="620" spans="1:4" x14ac:dyDescent="0.35">
      <c r="A620">
        <v>14251</v>
      </c>
      <c r="B620">
        <f t="shared" si="9"/>
        <v>14219</v>
      </c>
      <c r="C620">
        <v>3.67814</v>
      </c>
      <c r="D620">
        <v>-9.5920300000000005E-4</v>
      </c>
    </row>
    <row r="621" spans="1:4" x14ac:dyDescent="0.35">
      <c r="A621">
        <v>14281</v>
      </c>
      <c r="B621">
        <f t="shared" si="9"/>
        <v>14249</v>
      </c>
      <c r="C621">
        <v>3.6791800000000001</v>
      </c>
      <c r="D621">
        <v>-9.5947399999999998E-4</v>
      </c>
    </row>
    <row r="622" spans="1:4" x14ac:dyDescent="0.35">
      <c r="A622">
        <v>14311</v>
      </c>
      <c r="B622">
        <f t="shared" si="9"/>
        <v>14279</v>
      </c>
      <c r="C622">
        <v>3.68018</v>
      </c>
      <c r="D622">
        <v>-9.5971800000000003E-4</v>
      </c>
    </row>
    <row r="623" spans="1:4" x14ac:dyDescent="0.35">
      <c r="A623">
        <v>14341</v>
      </c>
      <c r="B623">
        <f t="shared" si="9"/>
        <v>14309</v>
      </c>
      <c r="C623">
        <v>3.6811400000000001</v>
      </c>
      <c r="D623">
        <v>-9.6004300000000005E-4</v>
      </c>
    </row>
    <row r="624" spans="1:4" x14ac:dyDescent="0.35">
      <c r="A624">
        <v>14371</v>
      </c>
      <c r="B624">
        <f t="shared" si="9"/>
        <v>14339</v>
      </c>
      <c r="C624">
        <v>3.68208</v>
      </c>
      <c r="D624">
        <v>-9.6026E-4</v>
      </c>
    </row>
    <row r="625" spans="1:4" x14ac:dyDescent="0.35">
      <c r="A625">
        <v>14401</v>
      </c>
      <c r="B625">
        <f t="shared" si="9"/>
        <v>14369</v>
      </c>
      <c r="C625">
        <v>3.6829999999999998</v>
      </c>
      <c r="D625">
        <v>-9.6050400000000005E-4</v>
      </c>
    </row>
    <row r="626" spans="1:4" x14ac:dyDescent="0.35">
      <c r="A626">
        <v>14431</v>
      </c>
      <c r="B626">
        <f t="shared" si="9"/>
        <v>14399</v>
      </c>
      <c r="C626">
        <v>3.68397</v>
      </c>
      <c r="D626">
        <v>-9.6080299999999998E-4</v>
      </c>
    </row>
    <row r="627" spans="1:4" x14ac:dyDescent="0.35">
      <c r="A627">
        <v>14461</v>
      </c>
      <c r="B627">
        <f t="shared" si="9"/>
        <v>14429</v>
      </c>
      <c r="C627">
        <v>3.6848000000000001</v>
      </c>
      <c r="D627">
        <v>-9.6096500000000004E-4</v>
      </c>
    </row>
    <row r="628" spans="1:4" x14ac:dyDescent="0.35">
      <c r="A628">
        <v>14491</v>
      </c>
      <c r="B628">
        <f t="shared" si="9"/>
        <v>14459</v>
      </c>
      <c r="C628">
        <v>3.6857500000000001</v>
      </c>
      <c r="D628">
        <v>-9.6123599999999997E-4</v>
      </c>
    </row>
    <row r="629" spans="1:4" x14ac:dyDescent="0.35">
      <c r="A629">
        <v>14521</v>
      </c>
      <c r="B629">
        <f t="shared" si="9"/>
        <v>14489</v>
      </c>
      <c r="C629">
        <v>3.6866400000000001</v>
      </c>
      <c r="D629">
        <v>-9.6139900000000004E-4</v>
      </c>
    </row>
    <row r="630" spans="1:4" x14ac:dyDescent="0.35">
      <c r="A630">
        <v>14551</v>
      </c>
      <c r="B630">
        <f t="shared" si="9"/>
        <v>14519</v>
      </c>
      <c r="C630">
        <v>3.6874500000000001</v>
      </c>
      <c r="D630">
        <v>-9.6172399999999996E-4</v>
      </c>
    </row>
    <row r="631" spans="1:4" x14ac:dyDescent="0.35">
      <c r="A631">
        <v>14581</v>
      </c>
      <c r="B631">
        <f t="shared" si="9"/>
        <v>14549</v>
      </c>
      <c r="C631">
        <v>3.68825</v>
      </c>
      <c r="D631">
        <v>-9.6186000000000004E-4</v>
      </c>
    </row>
    <row r="632" spans="1:4" x14ac:dyDescent="0.35">
      <c r="A632">
        <v>14611</v>
      </c>
      <c r="B632">
        <f t="shared" si="9"/>
        <v>14579</v>
      </c>
      <c r="C632">
        <v>3.68906</v>
      </c>
      <c r="D632">
        <v>-9.6207699999999998E-4</v>
      </c>
    </row>
    <row r="633" spans="1:4" x14ac:dyDescent="0.35">
      <c r="A633">
        <v>14641</v>
      </c>
      <c r="B633">
        <f t="shared" si="9"/>
        <v>14609</v>
      </c>
      <c r="C633">
        <v>3.6898900000000001</v>
      </c>
      <c r="D633">
        <v>-9.6226700000000005E-4</v>
      </c>
    </row>
    <row r="634" spans="1:4" x14ac:dyDescent="0.35">
      <c r="A634">
        <v>14671</v>
      </c>
      <c r="B634">
        <f t="shared" si="9"/>
        <v>14639</v>
      </c>
      <c r="C634">
        <v>3.6906400000000001</v>
      </c>
      <c r="D634">
        <v>-9.6240200000000001E-4</v>
      </c>
    </row>
    <row r="635" spans="1:4" x14ac:dyDescent="0.35">
      <c r="A635">
        <v>14701</v>
      </c>
      <c r="B635">
        <f t="shared" si="9"/>
        <v>14669</v>
      </c>
      <c r="C635">
        <v>3.6912699999999998</v>
      </c>
      <c r="D635">
        <v>-9.6267300000000004E-4</v>
      </c>
    </row>
    <row r="636" spans="1:4" x14ac:dyDescent="0.35">
      <c r="A636">
        <v>14731</v>
      </c>
      <c r="B636">
        <f t="shared" si="9"/>
        <v>14699</v>
      </c>
      <c r="C636">
        <v>3.6920999999999999</v>
      </c>
      <c r="D636">
        <v>-9.6280900000000002E-4</v>
      </c>
    </row>
    <row r="637" spans="1:4" x14ac:dyDescent="0.35">
      <c r="A637">
        <v>14761</v>
      </c>
      <c r="B637">
        <f t="shared" si="9"/>
        <v>14729</v>
      </c>
      <c r="C637">
        <v>3.6926800000000002</v>
      </c>
      <c r="D637">
        <v>-9.6288999999999999E-4</v>
      </c>
    </row>
    <row r="638" spans="1:4" x14ac:dyDescent="0.35">
      <c r="A638">
        <v>14771</v>
      </c>
      <c r="B638">
        <f t="shared" si="9"/>
        <v>14739</v>
      </c>
      <c r="C638">
        <v>3.1130399999999998</v>
      </c>
      <c r="D638">
        <v>-1.4941199999999999</v>
      </c>
    </row>
    <row r="639" spans="1:4" x14ac:dyDescent="0.35">
      <c r="A639">
        <v>14781</v>
      </c>
      <c r="B639">
        <f t="shared" si="9"/>
        <v>14749</v>
      </c>
      <c r="C639">
        <v>3.0520700000000001</v>
      </c>
      <c r="D639">
        <v>-1.49427</v>
      </c>
    </row>
    <row r="640" spans="1:4" x14ac:dyDescent="0.35">
      <c r="A640">
        <v>14791</v>
      </c>
      <c r="B640">
        <f t="shared" si="9"/>
        <v>14759</v>
      </c>
      <c r="C640">
        <v>3.0052099999999999</v>
      </c>
      <c r="D640">
        <v>-1.4942899999999999</v>
      </c>
    </row>
    <row r="641" spans="1:4" x14ac:dyDescent="0.35">
      <c r="A641">
        <v>14801</v>
      </c>
      <c r="B641">
        <f t="shared" si="9"/>
        <v>14769</v>
      </c>
      <c r="C641">
        <v>2.9638100000000001</v>
      </c>
      <c r="D641">
        <v>-1.49431</v>
      </c>
    </row>
    <row r="642" spans="1:4" x14ac:dyDescent="0.35">
      <c r="A642">
        <v>14811</v>
      </c>
      <c r="B642">
        <f t="shared" si="9"/>
        <v>14779</v>
      </c>
      <c r="C642">
        <v>2.9235799999999998</v>
      </c>
      <c r="D642">
        <v>-1.4946200000000001</v>
      </c>
    </row>
    <row r="643" spans="1:4" x14ac:dyDescent="0.35">
      <c r="A643">
        <v>14821</v>
      </c>
      <c r="B643">
        <f t="shared" si="9"/>
        <v>14789</v>
      </c>
      <c r="C643">
        <v>2.88557</v>
      </c>
      <c r="D643">
        <v>-1.4943200000000001</v>
      </c>
    </row>
    <row r="644" spans="1:4" x14ac:dyDescent="0.35">
      <c r="A644">
        <v>14831</v>
      </c>
      <c r="B644">
        <f t="shared" si="9"/>
        <v>14799</v>
      </c>
      <c r="C644">
        <v>2.8495400000000002</v>
      </c>
      <c r="D644">
        <v>-1.4944900000000001</v>
      </c>
    </row>
    <row r="645" spans="1:4" x14ac:dyDescent="0.35">
      <c r="A645">
        <v>14841</v>
      </c>
      <c r="B645">
        <f t="shared" ref="B645:B708" si="10">A645-32</f>
        <v>14809</v>
      </c>
      <c r="C645">
        <v>2.81603</v>
      </c>
      <c r="D645">
        <v>-1.4944500000000001</v>
      </c>
    </row>
    <row r="646" spans="1:4" x14ac:dyDescent="0.35">
      <c r="A646">
        <v>14851</v>
      </c>
      <c r="B646">
        <f t="shared" si="10"/>
        <v>14819</v>
      </c>
      <c r="C646">
        <v>2.7832499999999998</v>
      </c>
      <c r="D646">
        <v>-1.49427</v>
      </c>
    </row>
    <row r="647" spans="1:4" x14ac:dyDescent="0.35">
      <c r="A647">
        <v>14861</v>
      </c>
      <c r="B647">
        <f t="shared" si="10"/>
        <v>14829</v>
      </c>
      <c r="C647">
        <v>2.7528800000000002</v>
      </c>
      <c r="D647">
        <v>-1.4944500000000001</v>
      </c>
    </row>
    <row r="648" spans="1:4" x14ac:dyDescent="0.35">
      <c r="A648">
        <v>14871</v>
      </c>
      <c r="B648">
        <f t="shared" si="10"/>
        <v>14839</v>
      </c>
      <c r="C648">
        <v>2.7255699999999998</v>
      </c>
      <c r="D648">
        <v>-1.4943299999999999</v>
      </c>
    </row>
    <row r="649" spans="1:4" x14ac:dyDescent="0.35">
      <c r="A649">
        <v>14882</v>
      </c>
      <c r="B649">
        <f t="shared" si="10"/>
        <v>14850</v>
      </c>
      <c r="C649">
        <v>2.70051</v>
      </c>
      <c r="D649">
        <v>-1.4943</v>
      </c>
    </row>
    <row r="650" spans="1:4" x14ac:dyDescent="0.35">
      <c r="A650">
        <v>14892</v>
      </c>
      <c r="B650">
        <f t="shared" si="10"/>
        <v>14860</v>
      </c>
      <c r="C650">
        <v>2.6779099999999998</v>
      </c>
      <c r="D650">
        <v>-1.4942800000000001</v>
      </c>
    </row>
    <row r="651" spans="1:4" x14ac:dyDescent="0.35">
      <c r="A651">
        <v>14902</v>
      </c>
      <c r="B651">
        <f t="shared" si="10"/>
        <v>14870</v>
      </c>
      <c r="C651">
        <v>2.6588400000000001</v>
      </c>
      <c r="D651">
        <v>-1.49407</v>
      </c>
    </row>
    <row r="652" spans="1:4" x14ac:dyDescent="0.35">
      <c r="A652">
        <v>14912</v>
      </c>
      <c r="B652">
        <f t="shared" si="10"/>
        <v>14880</v>
      </c>
      <c r="C652">
        <v>2.6423000000000001</v>
      </c>
      <c r="D652">
        <v>-1.4941899999999999</v>
      </c>
    </row>
    <row r="653" spans="1:4" x14ac:dyDescent="0.35">
      <c r="A653">
        <v>14922</v>
      </c>
      <c r="B653">
        <f t="shared" si="10"/>
        <v>14890</v>
      </c>
      <c r="C653">
        <v>2.6272700000000002</v>
      </c>
      <c r="D653">
        <v>-1.4942</v>
      </c>
    </row>
    <row r="654" spans="1:4" x14ac:dyDescent="0.35">
      <c r="A654">
        <v>14932</v>
      </c>
      <c r="B654">
        <f t="shared" si="10"/>
        <v>14900</v>
      </c>
      <c r="C654">
        <v>2.6151</v>
      </c>
      <c r="D654">
        <v>-1.4941599999999999</v>
      </c>
    </row>
    <row r="655" spans="1:4" x14ac:dyDescent="0.35">
      <c r="A655">
        <v>14942</v>
      </c>
      <c r="B655">
        <f t="shared" si="10"/>
        <v>14910</v>
      </c>
      <c r="C655">
        <v>2.6053600000000001</v>
      </c>
      <c r="D655">
        <v>-1.4943200000000001</v>
      </c>
    </row>
    <row r="656" spans="1:4" x14ac:dyDescent="0.35">
      <c r="A656">
        <v>14952</v>
      </c>
      <c r="B656">
        <f t="shared" si="10"/>
        <v>14920</v>
      </c>
      <c r="C656">
        <v>2.5984400000000001</v>
      </c>
      <c r="D656">
        <v>-1.49431</v>
      </c>
    </row>
    <row r="657" spans="1:4" x14ac:dyDescent="0.35">
      <c r="A657">
        <v>14962</v>
      </c>
      <c r="B657">
        <f t="shared" si="10"/>
        <v>14930</v>
      </c>
      <c r="C657">
        <v>2.5942799999999999</v>
      </c>
      <c r="D657">
        <v>-1.4943500000000001</v>
      </c>
    </row>
    <row r="658" spans="1:4" x14ac:dyDescent="0.35">
      <c r="A658">
        <v>14972</v>
      </c>
      <c r="B658">
        <f t="shared" si="10"/>
        <v>14940</v>
      </c>
      <c r="C658">
        <v>2.5926</v>
      </c>
      <c r="D658">
        <v>-1.49407</v>
      </c>
    </row>
    <row r="659" spans="1:4" x14ac:dyDescent="0.35">
      <c r="A659">
        <v>14982</v>
      </c>
      <c r="B659">
        <f t="shared" si="10"/>
        <v>14950</v>
      </c>
      <c r="C659">
        <v>2.5933299999999999</v>
      </c>
      <c r="D659">
        <v>-1.49434</v>
      </c>
    </row>
    <row r="660" spans="1:4" x14ac:dyDescent="0.35">
      <c r="A660">
        <v>14992</v>
      </c>
      <c r="B660">
        <f t="shared" si="10"/>
        <v>14960</v>
      </c>
      <c r="C660">
        <v>2.5959699999999999</v>
      </c>
      <c r="D660">
        <v>-1.4942</v>
      </c>
    </row>
    <row r="661" spans="1:4" x14ac:dyDescent="0.35">
      <c r="A661">
        <v>15002</v>
      </c>
      <c r="B661">
        <f t="shared" si="10"/>
        <v>14970</v>
      </c>
      <c r="C661">
        <v>2.6007199999999999</v>
      </c>
      <c r="D661">
        <v>-1.49427</v>
      </c>
    </row>
    <row r="662" spans="1:4" x14ac:dyDescent="0.35">
      <c r="A662">
        <v>15012</v>
      </c>
      <c r="B662">
        <f t="shared" si="10"/>
        <v>14980</v>
      </c>
      <c r="C662">
        <v>2.6069100000000001</v>
      </c>
      <c r="D662">
        <v>-1.4941800000000001</v>
      </c>
    </row>
    <row r="663" spans="1:4" x14ac:dyDescent="0.35">
      <c r="A663">
        <v>15022</v>
      </c>
      <c r="B663">
        <f t="shared" si="10"/>
        <v>14990</v>
      </c>
      <c r="C663">
        <v>2.6141000000000001</v>
      </c>
      <c r="D663">
        <v>-1.4942599999999999</v>
      </c>
    </row>
    <row r="664" spans="1:4" x14ac:dyDescent="0.35">
      <c r="A664">
        <v>15032</v>
      </c>
      <c r="B664">
        <f t="shared" si="10"/>
        <v>15000</v>
      </c>
      <c r="C664">
        <v>2.6230600000000002</v>
      </c>
      <c r="D664">
        <v>-1.49437</v>
      </c>
    </row>
    <row r="665" spans="1:4" x14ac:dyDescent="0.35">
      <c r="A665">
        <v>15042</v>
      </c>
      <c r="B665">
        <f t="shared" si="10"/>
        <v>15010</v>
      </c>
      <c r="C665">
        <v>2.6325599999999998</v>
      </c>
      <c r="D665">
        <v>-1.4942899999999999</v>
      </c>
    </row>
    <row r="666" spans="1:4" x14ac:dyDescent="0.35">
      <c r="A666">
        <v>15052</v>
      </c>
      <c r="B666">
        <f t="shared" si="10"/>
        <v>15020</v>
      </c>
      <c r="C666">
        <v>2.64297</v>
      </c>
      <c r="D666">
        <v>-1.4942200000000001</v>
      </c>
    </row>
    <row r="667" spans="1:4" x14ac:dyDescent="0.35">
      <c r="A667">
        <v>15062</v>
      </c>
      <c r="B667">
        <f t="shared" si="10"/>
        <v>15030</v>
      </c>
      <c r="C667">
        <v>2.6535000000000002</v>
      </c>
      <c r="D667">
        <v>-1.49417</v>
      </c>
    </row>
    <row r="668" spans="1:4" x14ac:dyDescent="0.35">
      <c r="A668">
        <v>15072</v>
      </c>
      <c r="B668">
        <f t="shared" si="10"/>
        <v>15040</v>
      </c>
      <c r="C668">
        <v>2.6644000000000001</v>
      </c>
      <c r="D668">
        <v>-1.4942299999999999</v>
      </c>
    </row>
    <row r="669" spans="1:4" x14ac:dyDescent="0.35">
      <c r="A669">
        <v>15082</v>
      </c>
      <c r="B669">
        <f t="shared" si="10"/>
        <v>15050</v>
      </c>
      <c r="C669">
        <v>2.6753</v>
      </c>
      <c r="D669">
        <v>-1.4941800000000001</v>
      </c>
    </row>
    <row r="670" spans="1:4" x14ac:dyDescent="0.35">
      <c r="A670">
        <v>15092</v>
      </c>
      <c r="B670">
        <f t="shared" si="10"/>
        <v>15060</v>
      </c>
      <c r="C670">
        <v>2.68587</v>
      </c>
      <c r="D670">
        <v>-1.4941500000000001</v>
      </c>
    </row>
    <row r="671" spans="1:4" x14ac:dyDescent="0.35">
      <c r="A671">
        <v>15102</v>
      </c>
      <c r="B671">
        <f t="shared" si="10"/>
        <v>15070</v>
      </c>
      <c r="C671">
        <v>2.6963499999999998</v>
      </c>
      <c r="D671">
        <v>-1.4941800000000001</v>
      </c>
    </row>
    <row r="672" spans="1:4" x14ac:dyDescent="0.35">
      <c r="A672">
        <v>15112</v>
      </c>
      <c r="B672">
        <f t="shared" si="10"/>
        <v>15080</v>
      </c>
      <c r="C672">
        <v>2.7065199999999998</v>
      </c>
      <c r="D672">
        <v>-1.4940899999999999</v>
      </c>
    </row>
    <row r="673" spans="1:4" x14ac:dyDescent="0.35">
      <c r="A673">
        <v>15122</v>
      </c>
      <c r="B673">
        <f t="shared" si="10"/>
        <v>15090</v>
      </c>
      <c r="C673">
        <v>2.7198099999999998</v>
      </c>
      <c r="D673">
        <v>-1.49431</v>
      </c>
    </row>
    <row r="674" spans="1:4" x14ac:dyDescent="0.35">
      <c r="A674">
        <v>15152</v>
      </c>
      <c r="B674">
        <f t="shared" si="10"/>
        <v>15120</v>
      </c>
      <c r="C674">
        <v>3.2780499999999999</v>
      </c>
      <c r="D674">
        <v>-8.69841E-4</v>
      </c>
    </row>
    <row r="675" spans="1:4" x14ac:dyDescent="0.35">
      <c r="A675">
        <v>15182</v>
      </c>
      <c r="B675">
        <f t="shared" si="10"/>
        <v>15150</v>
      </c>
      <c r="C675">
        <v>3.36809</v>
      </c>
      <c r="D675">
        <v>-8.84536E-4</v>
      </c>
    </row>
    <row r="676" spans="1:4" x14ac:dyDescent="0.35">
      <c r="A676">
        <v>15212</v>
      </c>
      <c r="B676">
        <f t="shared" si="10"/>
        <v>15180</v>
      </c>
      <c r="C676">
        <v>3.4113699999999998</v>
      </c>
      <c r="D676">
        <v>-8.9351000000000003E-4</v>
      </c>
    </row>
    <row r="677" spans="1:4" x14ac:dyDescent="0.35">
      <c r="A677">
        <v>15242</v>
      </c>
      <c r="B677">
        <f t="shared" si="10"/>
        <v>15210</v>
      </c>
      <c r="C677">
        <v>3.4394800000000001</v>
      </c>
      <c r="D677">
        <v>-8.9966500000000001E-4</v>
      </c>
    </row>
    <row r="678" spans="1:4" x14ac:dyDescent="0.35">
      <c r="A678">
        <v>15272</v>
      </c>
      <c r="B678">
        <f t="shared" si="10"/>
        <v>15240</v>
      </c>
      <c r="C678">
        <v>3.46021</v>
      </c>
      <c r="D678">
        <v>-9.0451799999999999E-4</v>
      </c>
    </row>
    <row r="679" spans="1:4" x14ac:dyDescent="0.35">
      <c r="A679">
        <v>15302</v>
      </c>
      <c r="B679">
        <f t="shared" si="10"/>
        <v>15270</v>
      </c>
      <c r="C679">
        <v>3.4767999999999999</v>
      </c>
      <c r="D679">
        <v>-9.0834100000000001E-4</v>
      </c>
    </row>
    <row r="680" spans="1:4" x14ac:dyDescent="0.35">
      <c r="A680">
        <v>15332</v>
      </c>
      <c r="B680">
        <f t="shared" si="10"/>
        <v>15300</v>
      </c>
      <c r="C680">
        <v>3.4902500000000001</v>
      </c>
      <c r="D680">
        <v>-9.1156699999999995E-4</v>
      </c>
    </row>
    <row r="681" spans="1:4" x14ac:dyDescent="0.35">
      <c r="A681">
        <v>15362</v>
      </c>
      <c r="B681">
        <f t="shared" si="10"/>
        <v>15330</v>
      </c>
      <c r="C681">
        <v>3.5014699999999999</v>
      </c>
      <c r="D681">
        <v>-9.1430500000000002E-4</v>
      </c>
    </row>
    <row r="682" spans="1:4" x14ac:dyDescent="0.35">
      <c r="A682">
        <v>15392</v>
      </c>
      <c r="B682">
        <f t="shared" si="10"/>
        <v>15360</v>
      </c>
      <c r="C682">
        <v>3.5109900000000001</v>
      </c>
      <c r="D682">
        <v>-9.1666399999999998E-4</v>
      </c>
    </row>
    <row r="683" spans="1:4" x14ac:dyDescent="0.35">
      <c r="A683">
        <v>15422</v>
      </c>
      <c r="B683">
        <f t="shared" si="10"/>
        <v>15390</v>
      </c>
      <c r="C683">
        <v>3.51973</v>
      </c>
      <c r="D683">
        <v>-9.1872399999999999E-4</v>
      </c>
    </row>
    <row r="684" spans="1:4" x14ac:dyDescent="0.35">
      <c r="A684">
        <v>15452</v>
      </c>
      <c r="B684">
        <f t="shared" si="10"/>
        <v>15420</v>
      </c>
      <c r="C684">
        <v>3.5270899999999998</v>
      </c>
      <c r="D684">
        <v>-9.2054099999999998E-4</v>
      </c>
    </row>
    <row r="685" spans="1:4" x14ac:dyDescent="0.35">
      <c r="A685">
        <v>15482</v>
      </c>
      <c r="B685">
        <f t="shared" si="10"/>
        <v>15450</v>
      </c>
      <c r="C685">
        <v>3.5335899999999998</v>
      </c>
      <c r="D685">
        <v>-9.2222199999999999E-4</v>
      </c>
    </row>
    <row r="686" spans="1:4" x14ac:dyDescent="0.35">
      <c r="A686">
        <v>15512</v>
      </c>
      <c r="B686">
        <f t="shared" si="10"/>
        <v>15480</v>
      </c>
      <c r="C686">
        <v>3.5396299999999998</v>
      </c>
      <c r="D686">
        <v>-9.2363199999999997E-4</v>
      </c>
    </row>
    <row r="687" spans="1:4" x14ac:dyDescent="0.35">
      <c r="A687">
        <v>15542</v>
      </c>
      <c r="B687">
        <f t="shared" si="10"/>
        <v>15510</v>
      </c>
      <c r="C687">
        <v>3.5450900000000001</v>
      </c>
      <c r="D687">
        <v>-9.2498700000000005E-4</v>
      </c>
    </row>
    <row r="688" spans="1:4" x14ac:dyDescent="0.35">
      <c r="A688">
        <v>15572</v>
      </c>
      <c r="B688">
        <f t="shared" si="10"/>
        <v>15540</v>
      </c>
      <c r="C688">
        <v>3.55003</v>
      </c>
      <c r="D688">
        <v>-9.2637000000000004E-4</v>
      </c>
    </row>
    <row r="689" spans="1:4" x14ac:dyDescent="0.35">
      <c r="A689">
        <v>15602</v>
      </c>
      <c r="B689">
        <f t="shared" si="10"/>
        <v>15570</v>
      </c>
      <c r="C689">
        <v>3.5545800000000001</v>
      </c>
      <c r="D689">
        <v>-9.2745499999999999E-4</v>
      </c>
    </row>
    <row r="690" spans="1:4" x14ac:dyDescent="0.35">
      <c r="A690">
        <v>15632</v>
      </c>
      <c r="B690">
        <f t="shared" si="10"/>
        <v>15600</v>
      </c>
      <c r="C690">
        <v>3.5588199999999999</v>
      </c>
      <c r="D690">
        <v>-9.2845799999999995E-4</v>
      </c>
    </row>
    <row r="691" spans="1:4" x14ac:dyDescent="0.35">
      <c r="A691">
        <v>15662</v>
      </c>
      <c r="B691">
        <f t="shared" si="10"/>
        <v>15630</v>
      </c>
      <c r="C691">
        <v>3.56277</v>
      </c>
      <c r="D691">
        <v>-9.2946100000000002E-4</v>
      </c>
    </row>
    <row r="692" spans="1:4" x14ac:dyDescent="0.35">
      <c r="A692">
        <v>15692</v>
      </c>
      <c r="B692">
        <f t="shared" si="10"/>
        <v>15660</v>
      </c>
      <c r="C692">
        <v>3.5663399999999998</v>
      </c>
      <c r="D692">
        <v>-9.3038300000000001E-4</v>
      </c>
    </row>
    <row r="693" spans="1:4" x14ac:dyDescent="0.35">
      <c r="A693">
        <v>15722</v>
      </c>
      <c r="B693">
        <f t="shared" si="10"/>
        <v>15690</v>
      </c>
      <c r="C693">
        <v>3.5697800000000002</v>
      </c>
      <c r="D693">
        <v>-9.3122300000000001E-4</v>
      </c>
    </row>
    <row r="694" spans="1:4" x14ac:dyDescent="0.35">
      <c r="A694">
        <v>15752</v>
      </c>
      <c r="B694">
        <f t="shared" si="10"/>
        <v>15720</v>
      </c>
      <c r="C694">
        <v>3.5728300000000002</v>
      </c>
      <c r="D694">
        <v>-9.3203700000000003E-4</v>
      </c>
    </row>
    <row r="695" spans="1:4" x14ac:dyDescent="0.35">
      <c r="A695">
        <v>15782</v>
      </c>
      <c r="B695">
        <f t="shared" si="10"/>
        <v>15750</v>
      </c>
      <c r="C695">
        <v>3.57572</v>
      </c>
      <c r="D695">
        <v>-9.3271399999999996E-4</v>
      </c>
    </row>
    <row r="696" spans="1:4" x14ac:dyDescent="0.35">
      <c r="A696">
        <v>15812</v>
      </c>
      <c r="B696">
        <f t="shared" si="10"/>
        <v>15780</v>
      </c>
      <c r="C696">
        <v>3.5784099999999999</v>
      </c>
      <c r="D696">
        <v>-9.3344599999999999E-4</v>
      </c>
    </row>
    <row r="697" spans="1:4" x14ac:dyDescent="0.35">
      <c r="A697">
        <v>15842</v>
      </c>
      <c r="B697">
        <f t="shared" si="10"/>
        <v>15810</v>
      </c>
      <c r="C697">
        <v>3.5809199999999999</v>
      </c>
      <c r="D697">
        <v>-9.3404299999999996E-4</v>
      </c>
    </row>
    <row r="698" spans="1:4" x14ac:dyDescent="0.35">
      <c r="A698">
        <v>15872</v>
      </c>
      <c r="B698">
        <f t="shared" si="10"/>
        <v>15840</v>
      </c>
      <c r="C698">
        <v>3.5831400000000002</v>
      </c>
      <c r="D698">
        <v>-9.3455800000000005E-4</v>
      </c>
    </row>
    <row r="699" spans="1:4" x14ac:dyDescent="0.35">
      <c r="A699">
        <v>15902</v>
      </c>
      <c r="B699">
        <f t="shared" si="10"/>
        <v>15870</v>
      </c>
      <c r="C699">
        <v>3.5853199999999998</v>
      </c>
      <c r="D699">
        <v>-9.3518200000000001E-4</v>
      </c>
    </row>
    <row r="700" spans="1:4" x14ac:dyDescent="0.35">
      <c r="A700">
        <v>15932</v>
      </c>
      <c r="B700">
        <f t="shared" si="10"/>
        <v>15900</v>
      </c>
      <c r="C700">
        <v>3.5873300000000001</v>
      </c>
      <c r="D700">
        <v>-9.3569699999999998E-4</v>
      </c>
    </row>
    <row r="701" spans="1:4" x14ac:dyDescent="0.35">
      <c r="A701">
        <v>15962</v>
      </c>
      <c r="B701">
        <f t="shared" si="10"/>
        <v>15930</v>
      </c>
      <c r="C701">
        <v>3.5891999999999999</v>
      </c>
      <c r="D701">
        <v>-9.3607599999999999E-4</v>
      </c>
    </row>
    <row r="702" spans="1:4" x14ac:dyDescent="0.35">
      <c r="A702">
        <v>15992</v>
      </c>
      <c r="B702">
        <f t="shared" si="10"/>
        <v>15960</v>
      </c>
      <c r="C702">
        <v>3.5909800000000001</v>
      </c>
      <c r="D702">
        <v>-9.3656399999999997E-4</v>
      </c>
    </row>
    <row r="703" spans="1:4" x14ac:dyDescent="0.35">
      <c r="A703">
        <v>16022</v>
      </c>
      <c r="B703">
        <f t="shared" si="10"/>
        <v>15990</v>
      </c>
      <c r="C703">
        <v>3.5925199999999999</v>
      </c>
      <c r="D703">
        <v>-9.3694399999999999E-4</v>
      </c>
    </row>
    <row r="704" spans="1:4" x14ac:dyDescent="0.35">
      <c r="A704">
        <v>16052</v>
      </c>
      <c r="B704">
        <f t="shared" si="10"/>
        <v>16020</v>
      </c>
      <c r="C704">
        <v>3.5941200000000002</v>
      </c>
      <c r="D704">
        <v>-9.37378E-4</v>
      </c>
    </row>
    <row r="705" spans="1:4" x14ac:dyDescent="0.35">
      <c r="A705">
        <v>16082</v>
      </c>
      <c r="B705">
        <f t="shared" si="10"/>
        <v>16050</v>
      </c>
      <c r="C705">
        <v>3.5955400000000002</v>
      </c>
      <c r="D705">
        <v>-9.3773000000000001E-4</v>
      </c>
    </row>
    <row r="706" spans="1:4" x14ac:dyDescent="0.35">
      <c r="A706">
        <v>16112</v>
      </c>
      <c r="B706">
        <f t="shared" si="10"/>
        <v>16080</v>
      </c>
      <c r="C706">
        <v>3.5969199999999999</v>
      </c>
      <c r="D706">
        <v>-9.3808300000000004E-4</v>
      </c>
    </row>
    <row r="707" spans="1:4" x14ac:dyDescent="0.35">
      <c r="A707">
        <v>16142</v>
      </c>
      <c r="B707">
        <f t="shared" si="10"/>
        <v>16110</v>
      </c>
      <c r="C707">
        <v>3.59816</v>
      </c>
      <c r="D707">
        <v>-9.3843500000000005E-4</v>
      </c>
    </row>
    <row r="708" spans="1:4" x14ac:dyDescent="0.35">
      <c r="A708">
        <v>16172</v>
      </c>
      <c r="B708">
        <f t="shared" si="10"/>
        <v>16140</v>
      </c>
      <c r="C708">
        <v>3.5994700000000002</v>
      </c>
      <c r="D708">
        <v>-9.3873299999999997E-4</v>
      </c>
    </row>
    <row r="709" spans="1:4" x14ac:dyDescent="0.35">
      <c r="A709">
        <v>16202</v>
      </c>
      <c r="B709">
        <f t="shared" ref="B709:B772" si="11">A709-32</f>
        <v>16170</v>
      </c>
      <c r="C709">
        <v>3.6006399999999998</v>
      </c>
      <c r="D709">
        <v>-9.3913999999999998E-4</v>
      </c>
    </row>
    <row r="710" spans="1:4" x14ac:dyDescent="0.35">
      <c r="A710">
        <v>16232</v>
      </c>
      <c r="B710">
        <f t="shared" si="11"/>
        <v>16200</v>
      </c>
      <c r="C710">
        <v>3.6018500000000002</v>
      </c>
      <c r="D710">
        <v>-9.3938400000000003E-4</v>
      </c>
    </row>
    <row r="711" spans="1:4" x14ac:dyDescent="0.35">
      <c r="A711">
        <v>16262</v>
      </c>
      <c r="B711">
        <f t="shared" si="11"/>
        <v>16230</v>
      </c>
      <c r="C711">
        <v>3.6031</v>
      </c>
      <c r="D711">
        <v>-9.3970900000000005E-4</v>
      </c>
    </row>
    <row r="712" spans="1:4" x14ac:dyDescent="0.35">
      <c r="A712">
        <v>16292</v>
      </c>
      <c r="B712">
        <f t="shared" si="11"/>
        <v>16260</v>
      </c>
      <c r="C712">
        <v>3.6042900000000002</v>
      </c>
      <c r="D712">
        <v>-9.4006199999999997E-4</v>
      </c>
    </row>
    <row r="713" spans="1:4" x14ac:dyDescent="0.35">
      <c r="A713">
        <v>16322</v>
      </c>
      <c r="B713">
        <f t="shared" si="11"/>
        <v>16290</v>
      </c>
      <c r="C713">
        <v>3.60541</v>
      </c>
      <c r="D713">
        <v>-9.4030600000000002E-4</v>
      </c>
    </row>
    <row r="714" spans="1:4" x14ac:dyDescent="0.35">
      <c r="A714">
        <v>16352</v>
      </c>
      <c r="B714">
        <f t="shared" si="11"/>
        <v>16320</v>
      </c>
      <c r="C714">
        <v>3.6064500000000002</v>
      </c>
      <c r="D714">
        <v>-9.4054999999999996E-4</v>
      </c>
    </row>
    <row r="715" spans="1:4" x14ac:dyDescent="0.35">
      <c r="A715">
        <v>16382</v>
      </c>
      <c r="B715">
        <f t="shared" si="11"/>
        <v>16350</v>
      </c>
      <c r="C715">
        <v>3.60751</v>
      </c>
      <c r="D715">
        <v>-9.4090199999999997E-4</v>
      </c>
    </row>
    <row r="716" spans="1:4" x14ac:dyDescent="0.35">
      <c r="A716">
        <v>16412</v>
      </c>
      <c r="B716">
        <f t="shared" si="11"/>
        <v>16380</v>
      </c>
      <c r="C716">
        <v>3.60853</v>
      </c>
      <c r="D716">
        <v>-9.4101099999999995E-4</v>
      </c>
    </row>
    <row r="717" spans="1:4" x14ac:dyDescent="0.35">
      <c r="A717">
        <v>16442</v>
      </c>
      <c r="B717">
        <f t="shared" si="11"/>
        <v>16410</v>
      </c>
      <c r="C717">
        <v>3.6093999999999999</v>
      </c>
      <c r="D717">
        <v>-9.4122800000000001E-4</v>
      </c>
    </row>
    <row r="718" spans="1:4" x14ac:dyDescent="0.35">
      <c r="A718">
        <v>16472</v>
      </c>
      <c r="B718">
        <f t="shared" si="11"/>
        <v>16440</v>
      </c>
      <c r="C718">
        <v>3.6103800000000001</v>
      </c>
      <c r="D718">
        <v>-9.4158000000000002E-4</v>
      </c>
    </row>
    <row r="719" spans="1:4" x14ac:dyDescent="0.35">
      <c r="A719">
        <v>16502</v>
      </c>
      <c r="B719">
        <f t="shared" si="11"/>
        <v>16470</v>
      </c>
      <c r="C719">
        <v>3.6113200000000001</v>
      </c>
      <c r="D719">
        <v>-9.4179699999999997E-4</v>
      </c>
    </row>
    <row r="720" spans="1:4" x14ac:dyDescent="0.35">
      <c r="A720">
        <v>16532</v>
      </c>
      <c r="B720">
        <f t="shared" si="11"/>
        <v>16500</v>
      </c>
      <c r="C720">
        <v>3.6122800000000002</v>
      </c>
      <c r="D720">
        <v>-9.4204100000000002E-4</v>
      </c>
    </row>
    <row r="721" spans="1:4" x14ac:dyDescent="0.35">
      <c r="A721">
        <v>16562</v>
      </c>
      <c r="B721">
        <f t="shared" si="11"/>
        <v>16530</v>
      </c>
      <c r="C721">
        <v>3.6130300000000002</v>
      </c>
      <c r="D721">
        <v>-9.4220399999999998E-4</v>
      </c>
    </row>
    <row r="722" spans="1:4" x14ac:dyDescent="0.35">
      <c r="A722">
        <v>16592</v>
      </c>
      <c r="B722">
        <f t="shared" si="11"/>
        <v>16560</v>
      </c>
      <c r="C722">
        <v>3.6138699999999999</v>
      </c>
      <c r="D722">
        <v>-9.4247500000000002E-4</v>
      </c>
    </row>
    <row r="723" spans="1:4" x14ac:dyDescent="0.35">
      <c r="A723">
        <v>16622</v>
      </c>
      <c r="B723">
        <f t="shared" si="11"/>
        <v>16590</v>
      </c>
      <c r="C723">
        <v>3.6146500000000001</v>
      </c>
      <c r="D723">
        <v>-9.4274599999999995E-4</v>
      </c>
    </row>
    <row r="724" spans="1:4" x14ac:dyDescent="0.35">
      <c r="A724">
        <v>16652</v>
      </c>
      <c r="B724">
        <f t="shared" si="11"/>
        <v>16620</v>
      </c>
      <c r="C724">
        <v>3.6153</v>
      </c>
      <c r="D724">
        <v>-9.4274599999999995E-4</v>
      </c>
    </row>
    <row r="725" spans="1:4" x14ac:dyDescent="0.35">
      <c r="A725">
        <v>16682</v>
      </c>
      <c r="B725">
        <f t="shared" si="11"/>
        <v>16650</v>
      </c>
      <c r="C725">
        <v>3.6160600000000001</v>
      </c>
      <c r="D725">
        <v>-9.4299E-4</v>
      </c>
    </row>
    <row r="726" spans="1:4" x14ac:dyDescent="0.35">
      <c r="A726">
        <v>16712</v>
      </c>
      <c r="B726">
        <f t="shared" si="11"/>
        <v>16680</v>
      </c>
      <c r="C726">
        <v>3.6168200000000001</v>
      </c>
      <c r="D726">
        <v>-9.4320700000000005E-4</v>
      </c>
    </row>
    <row r="727" spans="1:4" x14ac:dyDescent="0.35">
      <c r="A727">
        <v>16742</v>
      </c>
      <c r="B727">
        <f t="shared" si="11"/>
        <v>16710</v>
      </c>
      <c r="C727">
        <v>3.61748</v>
      </c>
      <c r="D727">
        <v>-9.4339599999999999E-4</v>
      </c>
    </row>
    <row r="728" spans="1:4" x14ac:dyDescent="0.35">
      <c r="A728">
        <v>16772</v>
      </c>
      <c r="B728">
        <f t="shared" si="11"/>
        <v>16740</v>
      </c>
      <c r="C728">
        <v>3.6180599999999998</v>
      </c>
      <c r="D728">
        <v>-9.4353199999999996E-4</v>
      </c>
    </row>
    <row r="729" spans="1:4" x14ac:dyDescent="0.35">
      <c r="A729">
        <v>16802</v>
      </c>
      <c r="B729">
        <f t="shared" si="11"/>
        <v>16770</v>
      </c>
      <c r="C729">
        <v>3.6187499999999999</v>
      </c>
      <c r="D729">
        <v>-9.4369500000000004E-4</v>
      </c>
    </row>
    <row r="730" spans="1:4" x14ac:dyDescent="0.35">
      <c r="A730">
        <v>16832</v>
      </c>
      <c r="B730">
        <f t="shared" si="11"/>
        <v>16800</v>
      </c>
      <c r="C730">
        <v>3.6193900000000001</v>
      </c>
      <c r="D730">
        <v>-9.43803E-4</v>
      </c>
    </row>
    <row r="731" spans="1:4" x14ac:dyDescent="0.35">
      <c r="A731">
        <v>16862</v>
      </c>
      <c r="B731">
        <f t="shared" si="11"/>
        <v>16830</v>
      </c>
      <c r="C731">
        <v>3.6200100000000002</v>
      </c>
      <c r="D731">
        <v>-9.4399299999999996E-4</v>
      </c>
    </row>
    <row r="732" spans="1:4" x14ac:dyDescent="0.35">
      <c r="A732">
        <v>16892</v>
      </c>
      <c r="B732">
        <f t="shared" si="11"/>
        <v>16860</v>
      </c>
      <c r="C732">
        <v>3.6206700000000001</v>
      </c>
      <c r="D732">
        <v>-9.4429099999999999E-4</v>
      </c>
    </row>
    <row r="733" spans="1:4" x14ac:dyDescent="0.35">
      <c r="A733">
        <v>16922</v>
      </c>
      <c r="B733">
        <f t="shared" si="11"/>
        <v>16890</v>
      </c>
      <c r="C733">
        <v>3.6214599999999999</v>
      </c>
      <c r="D733">
        <v>-9.4431799999999998E-4</v>
      </c>
    </row>
    <row r="734" spans="1:4" x14ac:dyDescent="0.35">
      <c r="A734">
        <v>16932</v>
      </c>
      <c r="B734">
        <f t="shared" si="11"/>
        <v>16900</v>
      </c>
      <c r="C734">
        <v>3.05078</v>
      </c>
      <c r="D734">
        <v>-1.4944500000000001</v>
      </c>
    </row>
    <row r="735" spans="1:4" x14ac:dyDescent="0.35">
      <c r="A735">
        <v>16942</v>
      </c>
      <c r="B735">
        <f t="shared" si="11"/>
        <v>16910</v>
      </c>
      <c r="C735">
        <v>2.99458</v>
      </c>
      <c r="D735">
        <v>-1.4945900000000001</v>
      </c>
    </row>
    <row r="736" spans="1:4" x14ac:dyDescent="0.35">
      <c r="A736">
        <v>16952</v>
      </c>
      <c r="B736">
        <f t="shared" si="11"/>
        <v>16920</v>
      </c>
      <c r="C736">
        <v>2.9463599999999999</v>
      </c>
      <c r="D736">
        <v>-1.4943599999999999</v>
      </c>
    </row>
    <row r="737" spans="1:4" x14ac:dyDescent="0.35">
      <c r="A737">
        <v>16962</v>
      </c>
      <c r="B737">
        <f t="shared" si="11"/>
        <v>16930</v>
      </c>
      <c r="C737">
        <v>2.9040900000000001</v>
      </c>
      <c r="D737">
        <v>-1.4944</v>
      </c>
    </row>
    <row r="738" spans="1:4" x14ac:dyDescent="0.35">
      <c r="A738">
        <v>16972</v>
      </c>
      <c r="B738">
        <f t="shared" si="11"/>
        <v>16940</v>
      </c>
      <c r="C738">
        <v>2.86287</v>
      </c>
      <c r="D738">
        <v>-1.49427</v>
      </c>
    </row>
    <row r="739" spans="1:4" x14ac:dyDescent="0.35">
      <c r="A739">
        <v>16982</v>
      </c>
      <c r="B739">
        <f t="shared" si="11"/>
        <v>16950</v>
      </c>
      <c r="C739">
        <v>2.8262999999999998</v>
      </c>
      <c r="D739">
        <v>-1.4944500000000001</v>
      </c>
    </row>
    <row r="740" spans="1:4" x14ac:dyDescent="0.35">
      <c r="A740">
        <v>16992</v>
      </c>
      <c r="B740">
        <f t="shared" si="11"/>
        <v>16960</v>
      </c>
      <c r="C740">
        <v>2.7910599999999999</v>
      </c>
      <c r="D740">
        <v>-1.4943599999999999</v>
      </c>
    </row>
    <row r="741" spans="1:4" x14ac:dyDescent="0.35">
      <c r="A741">
        <v>17002</v>
      </c>
      <c r="B741">
        <f t="shared" si="11"/>
        <v>16970</v>
      </c>
      <c r="C741">
        <v>2.7564500000000001</v>
      </c>
      <c r="D741">
        <v>-1.4941</v>
      </c>
    </row>
    <row r="742" spans="1:4" x14ac:dyDescent="0.35">
      <c r="A742">
        <v>17012</v>
      </c>
      <c r="B742">
        <f t="shared" si="11"/>
        <v>16980</v>
      </c>
      <c r="C742">
        <v>2.7208299999999999</v>
      </c>
      <c r="D742">
        <v>-1.4943599999999999</v>
      </c>
    </row>
    <row r="743" spans="1:4" x14ac:dyDescent="0.35">
      <c r="A743">
        <v>17022</v>
      </c>
      <c r="B743">
        <f t="shared" si="11"/>
        <v>16990</v>
      </c>
      <c r="C743">
        <v>2.6859700000000002</v>
      </c>
      <c r="D743">
        <v>-1.4944200000000001</v>
      </c>
    </row>
    <row r="744" spans="1:4" x14ac:dyDescent="0.35">
      <c r="A744">
        <v>17032</v>
      </c>
      <c r="B744">
        <f t="shared" si="11"/>
        <v>17000</v>
      </c>
      <c r="C744">
        <v>2.65177</v>
      </c>
      <c r="D744">
        <v>-1.4943599999999999</v>
      </c>
    </row>
    <row r="745" spans="1:4" x14ac:dyDescent="0.35">
      <c r="A745">
        <v>17042</v>
      </c>
      <c r="B745">
        <f t="shared" si="11"/>
        <v>17010</v>
      </c>
      <c r="C745">
        <v>2.6182699999999999</v>
      </c>
      <c r="D745">
        <v>-1.4941500000000001</v>
      </c>
    </row>
    <row r="746" spans="1:4" x14ac:dyDescent="0.35">
      <c r="A746">
        <v>17052</v>
      </c>
      <c r="B746">
        <f t="shared" si="11"/>
        <v>17020</v>
      </c>
      <c r="C746">
        <v>2.5857299999999999</v>
      </c>
      <c r="D746">
        <v>-1.49431</v>
      </c>
    </row>
    <row r="747" spans="1:4" x14ac:dyDescent="0.35">
      <c r="A747">
        <v>17062</v>
      </c>
      <c r="B747">
        <f t="shared" si="11"/>
        <v>17030</v>
      </c>
      <c r="C747">
        <v>2.5544699999999998</v>
      </c>
      <c r="D747">
        <v>-1.4941899999999999</v>
      </c>
    </row>
    <row r="748" spans="1:4" x14ac:dyDescent="0.35">
      <c r="A748">
        <v>17072</v>
      </c>
      <c r="B748">
        <f t="shared" si="11"/>
        <v>17040</v>
      </c>
      <c r="C748">
        <v>2.5247099999999998</v>
      </c>
      <c r="D748">
        <v>-1.49407</v>
      </c>
    </row>
    <row r="749" spans="1:4" x14ac:dyDescent="0.35">
      <c r="A749">
        <v>17077</v>
      </c>
      <c r="B749">
        <f t="shared" si="11"/>
        <v>17045</v>
      </c>
      <c r="C749">
        <v>2.49959</v>
      </c>
      <c r="D749">
        <v>-1.49417</v>
      </c>
    </row>
    <row r="750" spans="1:4" x14ac:dyDescent="0.35">
      <c r="A750">
        <v>17107</v>
      </c>
      <c r="B750">
        <f t="shared" si="11"/>
        <v>17075</v>
      </c>
      <c r="C750">
        <v>3.2818700000000001</v>
      </c>
      <c r="D750">
        <v>-8.6815999999999998E-4</v>
      </c>
    </row>
    <row r="751" spans="1:4" x14ac:dyDescent="0.35">
      <c r="A751">
        <v>17137</v>
      </c>
      <c r="B751">
        <f t="shared" si="11"/>
        <v>17105</v>
      </c>
      <c r="C751">
        <v>3.3562500000000002</v>
      </c>
      <c r="D751">
        <v>-8.8046900000000004E-4</v>
      </c>
    </row>
    <row r="752" spans="1:4" x14ac:dyDescent="0.35">
      <c r="A752">
        <v>17167</v>
      </c>
      <c r="B752">
        <f t="shared" si="11"/>
        <v>17135</v>
      </c>
      <c r="C752">
        <v>3.3919700000000002</v>
      </c>
      <c r="D752">
        <v>-8.8765399999999998E-4</v>
      </c>
    </row>
    <row r="753" spans="1:4" x14ac:dyDescent="0.35">
      <c r="A753">
        <v>17197</v>
      </c>
      <c r="B753">
        <f t="shared" si="11"/>
        <v>17165</v>
      </c>
      <c r="C753">
        <v>3.4157099999999998</v>
      </c>
      <c r="D753">
        <v>-8.9315800000000002E-4</v>
      </c>
    </row>
    <row r="754" spans="1:4" x14ac:dyDescent="0.35">
      <c r="A754">
        <v>17227</v>
      </c>
      <c r="B754">
        <f t="shared" si="11"/>
        <v>17195</v>
      </c>
      <c r="C754">
        <v>3.4336000000000002</v>
      </c>
      <c r="D754">
        <v>-8.9716999999999998E-4</v>
      </c>
    </row>
    <row r="755" spans="1:4" x14ac:dyDescent="0.35">
      <c r="A755">
        <v>17257</v>
      </c>
      <c r="B755">
        <f t="shared" si="11"/>
        <v>17225</v>
      </c>
      <c r="C755">
        <v>3.448</v>
      </c>
      <c r="D755">
        <v>-9.0066799999999998E-4</v>
      </c>
    </row>
    <row r="756" spans="1:4" x14ac:dyDescent="0.35">
      <c r="A756">
        <v>17287</v>
      </c>
      <c r="B756">
        <f t="shared" si="11"/>
        <v>17255</v>
      </c>
      <c r="C756">
        <v>3.4595199999999999</v>
      </c>
      <c r="D756">
        <v>-9.0332499999999996E-4</v>
      </c>
    </row>
    <row r="757" spans="1:4" x14ac:dyDescent="0.35">
      <c r="A757">
        <v>17317</v>
      </c>
      <c r="B757">
        <f t="shared" si="11"/>
        <v>17285</v>
      </c>
      <c r="C757">
        <v>3.46943</v>
      </c>
      <c r="D757">
        <v>-9.0581899999999998E-4</v>
      </c>
    </row>
    <row r="758" spans="1:4" x14ac:dyDescent="0.35">
      <c r="A758">
        <v>17347</v>
      </c>
      <c r="B758">
        <f t="shared" si="11"/>
        <v>17315</v>
      </c>
      <c r="C758">
        <v>3.4782099999999998</v>
      </c>
      <c r="D758">
        <v>-9.07934E-4</v>
      </c>
    </row>
    <row r="759" spans="1:4" x14ac:dyDescent="0.35">
      <c r="A759">
        <v>17377</v>
      </c>
      <c r="B759">
        <f t="shared" si="11"/>
        <v>17345</v>
      </c>
      <c r="C759">
        <v>3.4859</v>
      </c>
      <c r="D759">
        <v>-9.0983199999999996E-4</v>
      </c>
    </row>
    <row r="760" spans="1:4" x14ac:dyDescent="0.35">
      <c r="A760">
        <v>17407</v>
      </c>
      <c r="B760">
        <f t="shared" si="11"/>
        <v>17375</v>
      </c>
      <c r="C760">
        <v>3.4928400000000002</v>
      </c>
      <c r="D760">
        <v>-9.1159399999999995E-4</v>
      </c>
    </row>
    <row r="761" spans="1:4" x14ac:dyDescent="0.35">
      <c r="A761">
        <v>17437</v>
      </c>
      <c r="B761">
        <f t="shared" si="11"/>
        <v>17405</v>
      </c>
      <c r="C761">
        <v>3.49926</v>
      </c>
      <c r="D761">
        <v>-9.1322099999999998E-4</v>
      </c>
    </row>
    <row r="762" spans="1:4" x14ac:dyDescent="0.35">
      <c r="A762">
        <v>17467</v>
      </c>
      <c r="B762">
        <f t="shared" si="11"/>
        <v>17435</v>
      </c>
      <c r="C762">
        <v>3.5051700000000001</v>
      </c>
      <c r="D762">
        <v>-9.1463099999999995E-4</v>
      </c>
    </row>
    <row r="763" spans="1:4" x14ac:dyDescent="0.35">
      <c r="A763">
        <v>17497</v>
      </c>
      <c r="B763">
        <f t="shared" si="11"/>
        <v>17465</v>
      </c>
      <c r="C763">
        <v>3.51058</v>
      </c>
      <c r="D763">
        <v>-9.1601300000000003E-4</v>
      </c>
    </row>
    <row r="764" spans="1:4" x14ac:dyDescent="0.35">
      <c r="A764">
        <v>17527</v>
      </c>
      <c r="B764">
        <f t="shared" si="11"/>
        <v>17495</v>
      </c>
      <c r="C764">
        <v>3.5153699999999999</v>
      </c>
      <c r="D764">
        <v>-9.1726000000000004E-4</v>
      </c>
    </row>
    <row r="765" spans="1:4" x14ac:dyDescent="0.35">
      <c r="A765">
        <v>17557</v>
      </c>
      <c r="B765">
        <f t="shared" si="11"/>
        <v>17525</v>
      </c>
      <c r="C765">
        <v>3.51993</v>
      </c>
      <c r="D765">
        <v>-9.1837199999999998E-4</v>
      </c>
    </row>
    <row r="766" spans="1:4" x14ac:dyDescent="0.35">
      <c r="A766">
        <v>17587</v>
      </c>
      <c r="B766">
        <f t="shared" si="11"/>
        <v>17555</v>
      </c>
      <c r="C766">
        <v>3.5242300000000002</v>
      </c>
      <c r="D766">
        <v>-9.1956500000000001E-4</v>
      </c>
    </row>
    <row r="767" spans="1:4" x14ac:dyDescent="0.35">
      <c r="A767">
        <v>17617</v>
      </c>
      <c r="B767">
        <f t="shared" si="11"/>
        <v>17585</v>
      </c>
      <c r="C767">
        <v>3.5280499999999999</v>
      </c>
      <c r="D767">
        <v>-9.20432E-4</v>
      </c>
    </row>
    <row r="768" spans="1:4" x14ac:dyDescent="0.35">
      <c r="A768">
        <v>17647</v>
      </c>
      <c r="B768">
        <f t="shared" si="11"/>
        <v>17615</v>
      </c>
      <c r="C768">
        <v>3.53165</v>
      </c>
      <c r="D768">
        <v>-9.2130000000000001E-4</v>
      </c>
    </row>
    <row r="769" spans="1:4" x14ac:dyDescent="0.35">
      <c r="A769">
        <v>17677</v>
      </c>
      <c r="B769">
        <f t="shared" si="11"/>
        <v>17645</v>
      </c>
      <c r="C769">
        <v>3.5350700000000002</v>
      </c>
      <c r="D769">
        <v>-9.2222199999999999E-4</v>
      </c>
    </row>
    <row r="770" spans="1:4" x14ac:dyDescent="0.35">
      <c r="A770">
        <v>17707</v>
      </c>
      <c r="B770">
        <f t="shared" si="11"/>
        <v>17675</v>
      </c>
      <c r="C770">
        <v>3.5382099999999999</v>
      </c>
      <c r="D770">
        <v>-9.2284500000000005E-4</v>
      </c>
    </row>
    <row r="771" spans="1:4" x14ac:dyDescent="0.35">
      <c r="A771">
        <v>17737</v>
      </c>
      <c r="B771">
        <f t="shared" si="11"/>
        <v>17705</v>
      </c>
      <c r="C771">
        <v>3.5411299999999999</v>
      </c>
      <c r="D771">
        <v>-9.2365899999999996E-4</v>
      </c>
    </row>
    <row r="772" spans="1:4" x14ac:dyDescent="0.35">
      <c r="A772">
        <v>17767</v>
      </c>
      <c r="B772">
        <f t="shared" si="11"/>
        <v>17735</v>
      </c>
      <c r="C772">
        <v>3.5439500000000002</v>
      </c>
      <c r="D772">
        <v>-9.24364E-4</v>
      </c>
    </row>
    <row r="773" spans="1:4" x14ac:dyDescent="0.35">
      <c r="A773">
        <v>17797</v>
      </c>
      <c r="B773">
        <f t="shared" ref="B773:B836" si="12">A773-32</f>
        <v>17765</v>
      </c>
      <c r="C773">
        <v>3.5464500000000001</v>
      </c>
      <c r="D773">
        <v>-9.2504200000000005E-4</v>
      </c>
    </row>
    <row r="774" spans="1:4" x14ac:dyDescent="0.35">
      <c r="A774">
        <v>17827</v>
      </c>
      <c r="B774">
        <f t="shared" si="12"/>
        <v>17795</v>
      </c>
      <c r="C774">
        <v>3.54881</v>
      </c>
      <c r="D774">
        <v>-9.25638E-4</v>
      </c>
    </row>
    <row r="775" spans="1:4" x14ac:dyDescent="0.35">
      <c r="A775">
        <v>17857</v>
      </c>
      <c r="B775">
        <f t="shared" si="12"/>
        <v>17825</v>
      </c>
      <c r="C775">
        <v>3.5510199999999998</v>
      </c>
      <c r="D775">
        <v>-9.2626199999999996E-4</v>
      </c>
    </row>
    <row r="776" spans="1:4" x14ac:dyDescent="0.35">
      <c r="A776">
        <v>17887</v>
      </c>
      <c r="B776">
        <f t="shared" si="12"/>
        <v>17855</v>
      </c>
      <c r="C776">
        <v>3.55315</v>
      </c>
      <c r="D776">
        <v>-9.2674999999999995E-4</v>
      </c>
    </row>
    <row r="777" spans="1:4" x14ac:dyDescent="0.35">
      <c r="A777">
        <v>17917</v>
      </c>
      <c r="B777">
        <f t="shared" si="12"/>
        <v>17885</v>
      </c>
      <c r="C777">
        <v>3.5552600000000001</v>
      </c>
      <c r="D777">
        <v>-9.2729200000000003E-4</v>
      </c>
    </row>
    <row r="778" spans="1:4" x14ac:dyDescent="0.35">
      <c r="A778">
        <v>17947</v>
      </c>
      <c r="B778">
        <f t="shared" si="12"/>
        <v>17915</v>
      </c>
      <c r="C778">
        <v>3.5571100000000002</v>
      </c>
      <c r="D778">
        <v>-9.2775300000000002E-4</v>
      </c>
    </row>
    <row r="779" spans="1:4" x14ac:dyDescent="0.35">
      <c r="A779">
        <v>17977</v>
      </c>
      <c r="B779">
        <f t="shared" si="12"/>
        <v>17945</v>
      </c>
      <c r="C779">
        <v>3.5589</v>
      </c>
      <c r="D779">
        <v>-9.2816000000000003E-4</v>
      </c>
    </row>
    <row r="780" spans="1:4" x14ac:dyDescent="0.35">
      <c r="A780">
        <v>18007</v>
      </c>
      <c r="B780">
        <f t="shared" si="12"/>
        <v>17975</v>
      </c>
      <c r="C780">
        <v>3.5606200000000001</v>
      </c>
      <c r="D780">
        <v>-9.28647E-4</v>
      </c>
    </row>
    <row r="781" spans="1:4" x14ac:dyDescent="0.35">
      <c r="A781">
        <v>18037</v>
      </c>
      <c r="B781">
        <f t="shared" si="12"/>
        <v>18005</v>
      </c>
      <c r="C781">
        <v>3.56236</v>
      </c>
      <c r="D781">
        <v>-9.29081E-4</v>
      </c>
    </row>
    <row r="782" spans="1:4" x14ac:dyDescent="0.35">
      <c r="A782">
        <v>18067</v>
      </c>
      <c r="B782">
        <f t="shared" si="12"/>
        <v>18035</v>
      </c>
      <c r="C782">
        <v>3.56399</v>
      </c>
      <c r="D782">
        <v>-9.29542E-4</v>
      </c>
    </row>
    <row r="783" spans="1:4" x14ac:dyDescent="0.35">
      <c r="A783">
        <v>18097</v>
      </c>
      <c r="B783">
        <f t="shared" si="12"/>
        <v>18065</v>
      </c>
      <c r="C783">
        <v>3.5656300000000001</v>
      </c>
      <c r="D783">
        <v>-9.2994900000000001E-4</v>
      </c>
    </row>
    <row r="784" spans="1:4" x14ac:dyDescent="0.35">
      <c r="A784">
        <v>18127</v>
      </c>
      <c r="B784">
        <f t="shared" si="12"/>
        <v>18095</v>
      </c>
      <c r="C784">
        <v>3.56717</v>
      </c>
      <c r="D784">
        <v>-9.30437E-4</v>
      </c>
    </row>
    <row r="785" spans="1:4" x14ac:dyDescent="0.35">
      <c r="A785">
        <v>18157</v>
      </c>
      <c r="B785">
        <f t="shared" si="12"/>
        <v>18125</v>
      </c>
      <c r="C785">
        <v>3.56873</v>
      </c>
      <c r="D785">
        <v>-9.30816E-4</v>
      </c>
    </row>
    <row r="786" spans="1:4" x14ac:dyDescent="0.35">
      <c r="A786">
        <v>18187</v>
      </c>
      <c r="B786">
        <f t="shared" si="12"/>
        <v>18155</v>
      </c>
      <c r="C786">
        <v>3.5701399999999999</v>
      </c>
      <c r="D786">
        <v>-9.3111500000000005E-4</v>
      </c>
    </row>
    <row r="787" spans="1:4" x14ac:dyDescent="0.35">
      <c r="A787">
        <v>18217</v>
      </c>
      <c r="B787">
        <f t="shared" si="12"/>
        <v>18185</v>
      </c>
      <c r="C787">
        <v>3.57158</v>
      </c>
      <c r="D787">
        <v>-9.3149400000000005E-4</v>
      </c>
    </row>
    <row r="788" spans="1:4" x14ac:dyDescent="0.35">
      <c r="A788">
        <v>18247</v>
      </c>
      <c r="B788">
        <f t="shared" si="12"/>
        <v>18215</v>
      </c>
      <c r="C788">
        <v>3.5728499999999999</v>
      </c>
      <c r="D788">
        <v>-9.31766E-4</v>
      </c>
    </row>
    <row r="789" spans="1:4" x14ac:dyDescent="0.35">
      <c r="A789">
        <v>18277</v>
      </c>
      <c r="B789">
        <f t="shared" si="12"/>
        <v>18245</v>
      </c>
      <c r="C789">
        <v>3.5741800000000001</v>
      </c>
      <c r="D789">
        <v>-9.3211800000000001E-4</v>
      </c>
    </row>
    <row r="790" spans="1:4" x14ac:dyDescent="0.35">
      <c r="A790">
        <v>18307</v>
      </c>
      <c r="B790">
        <f t="shared" si="12"/>
        <v>18275</v>
      </c>
      <c r="C790">
        <v>3.5753900000000001</v>
      </c>
      <c r="D790">
        <v>-9.32524E-4</v>
      </c>
    </row>
    <row r="791" spans="1:4" x14ac:dyDescent="0.35">
      <c r="A791">
        <v>18337</v>
      </c>
      <c r="B791">
        <f t="shared" si="12"/>
        <v>18305</v>
      </c>
      <c r="C791">
        <v>3.5766</v>
      </c>
      <c r="D791">
        <v>-9.3271399999999996E-4</v>
      </c>
    </row>
    <row r="792" spans="1:4" x14ac:dyDescent="0.35">
      <c r="A792">
        <v>18367</v>
      </c>
      <c r="B792">
        <f t="shared" si="12"/>
        <v>18335</v>
      </c>
      <c r="C792">
        <v>3.57775</v>
      </c>
      <c r="D792">
        <v>-9.32985E-4</v>
      </c>
    </row>
    <row r="793" spans="1:4" x14ac:dyDescent="0.35">
      <c r="A793">
        <v>18397</v>
      </c>
      <c r="B793">
        <f t="shared" si="12"/>
        <v>18365</v>
      </c>
      <c r="C793">
        <v>3.5787300000000002</v>
      </c>
      <c r="D793">
        <v>-9.3331100000000004E-4</v>
      </c>
    </row>
    <row r="794" spans="1:4" x14ac:dyDescent="0.35">
      <c r="A794">
        <v>18427</v>
      </c>
      <c r="B794">
        <f t="shared" si="12"/>
        <v>18395</v>
      </c>
      <c r="C794">
        <v>3.5798399999999999</v>
      </c>
      <c r="D794">
        <v>-9.3358199999999997E-4</v>
      </c>
    </row>
    <row r="795" spans="1:4" x14ac:dyDescent="0.35">
      <c r="A795">
        <v>18458</v>
      </c>
      <c r="B795">
        <f t="shared" si="12"/>
        <v>18426</v>
      </c>
      <c r="C795">
        <v>3.5808399999999998</v>
      </c>
      <c r="D795">
        <v>-9.3385300000000001E-4</v>
      </c>
    </row>
    <row r="796" spans="1:4" x14ac:dyDescent="0.35">
      <c r="A796">
        <v>18488</v>
      </c>
      <c r="B796">
        <f t="shared" si="12"/>
        <v>18456</v>
      </c>
      <c r="C796">
        <v>3.5817800000000002</v>
      </c>
      <c r="D796">
        <v>-9.3404299999999996E-4</v>
      </c>
    </row>
    <row r="797" spans="1:4" x14ac:dyDescent="0.35">
      <c r="A797">
        <v>18518</v>
      </c>
      <c r="B797">
        <f t="shared" si="12"/>
        <v>18486</v>
      </c>
      <c r="C797">
        <v>3.5825900000000002</v>
      </c>
      <c r="D797">
        <v>-9.3436799999999998E-4</v>
      </c>
    </row>
    <row r="798" spans="1:4" x14ac:dyDescent="0.35">
      <c r="A798">
        <v>18548</v>
      </c>
      <c r="B798">
        <f t="shared" si="12"/>
        <v>18516</v>
      </c>
      <c r="C798">
        <v>3.5834700000000002</v>
      </c>
      <c r="D798">
        <v>-9.3450399999999996E-4</v>
      </c>
    </row>
    <row r="799" spans="1:4" x14ac:dyDescent="0.35">
      <c r="A799">
        <v>18578</v>
      </c>
      <c r="B799">
        <f t="shared" si="12"/>
        <v>18546</v>
      </c>
      <c r="C799">
        <v>3.58433</v>
      </c>
      <c r="D799">
        <v>-9.3472100000000001E-4</v>
      </c>
    </row>
    <row r="800" spans="1:4" x14ac:dyDescent="0.35">
      <c r="A800">
        <v>18608</v>
      </c>
      <c r="B800">
        <f t="shared" si="12"/>
        <v>18576</v>
      </c>
      <c r="C800">
        <v>3.58514</v>
      </c>
      <c r="D800">
        <v>-9.3493799999999996E-4</v>
      </c>
    </row>
    <row r="801" spans="1:4" x14ac:dyDescent="0.35">
      <c r="A801">
        <v>18638</v>
      </c>
      <c r="B801">
        <f t="shared" si="12"/>
        <v>18606</v>
      </c>
      <c r="C801">
        <v>3.58596</v>
      </c>
      <c r="D801">
        <v>-9.3512700000000001E-4</v>
      </c>
    </row>
    <row r="802" spans="1:4" x14ac:dyDescent="0.35">
      <c r="A802">
        <v>18668</v>
      </c>
      <c r="B802">
        <f t="shared" si="12"/>
        <v>18636</v>
      </c>
      <c r="C802">
        <v>3.5868000000000002</v>
      </c>
      <c r="D802">
        <v>-9.3537100000000005E-4</v>
      </c>
    </row>
    <row r="803" spans="1:4" x14ac:dyDescent="0.35">
      <c r="A803">
        <v>18698</v>
      </c>
      <c r="B803">
        <f t="shared" si="12"/>
        <v>18666</v>
      </c>
      <c r="C803">
        <v>3.5876299999999999</v>
      </c>
      <c r="D803">
        <v>-9.3561499999999999E-4</v>
      </c>
    </row>
    <row r="804" spans="1:4" x14ac:dyDescent="0.35">
      <c r="A804">
        <v>18728</v>
      </c>
      <c r="B804">
        <f t="shared" si="12"/>
        <v>18696</v>
      </c>
      <c r="C804">
        <v>3.58847</v>
      </c>
      <c r="D804">
        <v>-9.3583200000000005E-4</v>
      </c>
    </row>
    <row r="805" spans="1:4" x14ac:dyDescent="0.35">
      <c r="A805">
        <v>18758</v>
      </c>
      <c r="B805">
        <f t="shared" si="12"/>
        <v>18726</v>
      </c>
      <c r="C805">
        <v>3.5891799999999998</v>
      </c>
      <c r="D805">
        <v>-9.3599500000000001E-4</v>
      </c>
    </row>
    <row r="806" spans="1:4" x14ac:dyDescent="0.35">
      <c r="A806">
        <v>18788</v>
      </c>
      <c r="B806">
        <f t="shared" si="12"/>
        <v>18756</v>
      </c>
      <c r="C806">
        <v>3.5899800000000002</v>
      </c>
      <c r="D806">
        <v>-9.3615799999999998E-4</v>
      </c>
    </row>
    <row r="807" spans="1:4" x14ac:dyDescent="0.35">
      <c r="A807">
        <v>18818</v>
      </c>
      <c r="B807">
        <f t="shared" si="12"/>
        <v>18786</v>
      </c>
      <c r="C807">
        <v>3.5908000000000002</v>
      </c>
      <c r="D807">
        <v>-9.3645600000000001E-4</v>
      </c>
    </row>
    <row r="808" spans="1:4" x14ac:dyDescent="0.35">
      <c r="A808">
        <v>18848</v>
      </c>
      <c r="B808">
        <f t="shared" si="12"/>
        <v>18816</v>
      </c>
      <c r="C808">
        <v>3.5914999999999999</v>
      </c>
      <c r="D808">
        <v>-9.3661799999999996E-4</v>
      </c>
    </row>
    <row r="809" spans="1:4" x14ac:dyDescent="0.35">
      <c r="A809">
        <v>18877</v>
      </c>
      <c r="B809">
        <f t="shared" si="12"/>
        <v>18845</v>
      </c>
      <c r="C809">
        <v>3.5924499999999999</v>
      </c>
      <c r="D809">
        <v>-9.3675400000000004E-4</v>
      </c>
    </row>
    <row r="810" spans="1:4" x14ac:dyDescent="0.35">
      <c r="A810">
        <v>18887</v>
      </c>
      <c r="B810">
        <f t="shared" si="12"/>
        <v>18855</v>
      </c>
      <c r="C810">
        <v>2.95438</v>
      </c>
      <c r="D810">
        <v>-1.4942599999999999</v>
      </c>
    </row>
    <row r="811" spans="1:4" x14ac:dyDescent="0.35">
      <c r="A811">
        <v>18897</v>
      </c>
      <c r="B811">
        <f t="shared" si="12"/>
        <v>18865</v>
      </c>
      <c r="C811">
        <v>2.8915299999999999</v>
      </c>
      <c r="D811">
        <v>-1.4943200000000001</v>
      </c>
    </row>
    <row r="812" spans="1:4" x14ac:dyDescent="0.35">
      <c r="A812">
        <v>18907</v>
      </c>
      <c r="B812">
        <f t="shared" si="12"/>
        <v>18875</v>
      </c>
      <c r="C812">
        <v>2.83569</v>
      </c>
      <c r="D812">
        <v>-1.49431</v>
      </c>
    </row>
    <row r="813" spans="1:4" x14ac:dyDescent="0.35">
      <c r="A813">
        <v>18917</v>
      </c>
      <c r="B813">
        <f t="shared" si="12"/>
        <v>18885</v>
      </c>
      <c r="C813">
        <v>2.7848700000000002</v>
      </c>
      <c r="D813">
        <v>-1.4943900000000001</v>
      </c>
    </row>
    <row r="814" spans="1:4" x14ac:dyDescent="0.35">
      <c r="A814">
        <v>18927</v>
      </c>
      <c r="B814">
        <f t="shared" si="12"/>
        <v>18895</v>
      </c>
      <c r="C814">
        <v>2.7354400000000001</v>
      </c>
      <c r="D814">
        <v>-1.4944299999999999</v>
      </c>
    </row>
    <row r="815" spans="1:4" x14ac:dyDescent="0.35">
      <c r="A815">
        <v>18937</v>
      </c>
      <c r="B815">
        <f t="shared" si="12"/>
        <v>18905</v>
      </c>
      <c r="C815">
        <v>2.6870500000000002</v>
      </c>
      <c r="D815">
        <v>-1.4943500000000001</v>
      </c>
    </row>
    <row r="816" spans="1:4" x14ac:dyDescent="0.35">
      <c r="A816">
        <v>18947</v>
      </c>
      <c r="B816">
        <f t="shared" si="12"/>
        <v>18915</v>
      </c>
      <c r="C816">
        <v>2.63557</v>
      </c>
      <c r="D816">
        <v>-1.4943299999999999</v>
      </c>
    </row>
    <row r="817" spans="1:4" x14ac:dyDescent="0.35">
      <c r="A817">
        <v>18957</v>
      </c>
      <c r="B817">
        <f t="shared" si="12"/>
        <v>18925</v>
      </c>
      <c r="C817">
        <v>2.59199</v>
      </c>
      <c r="D817">
        <v>-1.49434</v>
      </c>
    </row>
    <row r="818" spans="1:4" x14ac:dyDescent="0.35">
      <c r="A818">
        <v>18967</v>
      </c>
      <c r="B818">
        <f t="shared" si="12"/>
        <v>18935</v>
      </c>
      <c r="C818">
        <v>2.5449999999999999</v>
      </c>
      <c r="D818">
        <v>-1.49417</v>
      </c>
    </row>
    <row r="819" spans="1:4" x14ac:dyDescent="0.35">
      <c r="A819">
        <v>18972</v>
      </c>
      <c r="B819">
        <f t="shared" si="12"/>
        <v>18940</v>
      </c>
      <c r="C819">
        <v>2.4959500000000001</v>
      </c>
      <c r="D819">
        <v>-1.4940500000000001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7"/>
  <sheetViews>
    <sheetView topLeftCell="A1139" zoomScale="85" zoomScaleNormal="85" workbookViewId="0">
      <selection activeCell="A3" sqref="A3:A1172"/>
    </sheetView>
  </sheetViews>
  <sheetFormatPr defaultRowHeight="14.5" x14ac:dyDescent="0.35"/>
  <sheetData>
    <row r="1" spans="1:4" x14ac:dyDescent="0.35">
      <c r="A1">
        <v>0</v>
      </c>
      <c r="D1" t="s">
        <v>7</v>
      </c>
    </row>
    <row r="2" spans="1:4" x14ac:dyDescent="0.35">
      <c r="A2">
        <v>1</v>
      </c>
      <c r="B2">
        <v>4.2452100000000002</v>
      </c>
      <c r="D2" t="s">
        <v>0</v>
      </c>
    </row>
    <row r="3" spans="1:4" x14ac:dyDescent="0.35">
      <c r="A3">
        <v>31</v>
      </c>
      <c r="B3">
        <v>4.2453399999999997</v>
      </c>
      <c r="C3">
        <v>-1.10699E-3</v>
      </c>
    </row>
    <row r="4" spans="1:4" x14ac:dyDescent="0.35">
      <c r="A4">
        <v>61</v>
      </c>
      <c r="B4">
        <v>4.2453200000000004</v>
      </c>
      <c r="C4">
        <v>-1.10705E-3</v>
      </c>
    </row>
    <row r="5" spans="1:4" x14ac:dyDescent="0.35">
      <c r="A5">
        <v>91</v>
      </c>
      <c r="B5">
        <v>4.2451299999999996</v>
      </c>
      <c r="C5">
        <v>-1.1069599999999999E-3</v>
      </c>
    </row>
    <row r="6" spans="1:4" x14ac:dyDescent="0.35">
      <c r="A6">
        <v>121</v>
      </c>
      <c r="B6">
        <v>4.2448800000000002</v>
      </c>
      <c r="C6">
        <v>-1.1068E-3</v>
      </c>
    </row>
    <row r="7" spans="1:4" x14ac:dyDescent="0.35">
      <c r="A7">
        <v>151</v>
      </c>
      <c r="B7">
        <v>4.2447999999999997</v>
      </c>
      <c r="C7">
        <v>-1.1068E-3</v>
      </c>
    </row>
    <row r="8" spans="1:4" x14ac:dyDescent="0.35">
      <c r="A8">
        <v>181</v>
      </c>
      <c r="B8">
        <v>4.2446999999999999</v>
      </c>
      <c r="C8">
        <v>-1.1068300000000001E-3</v>
      </c>
    </row>
    <row r="9" spans="1:4" x14ac:dyDescent="0.35">
      <c r="A9">
        <v>211</v>
      </c>
      <c r="B9">
        <v>4.2445700000000004</v>
      </c>
      <c r="C9">
        <v>-1.1068600000000001E-3</v>
      </c>
    </row>
    <row r="10" spans="1:4" x14ac:dyDescent="0.35">
      <c r="A10">
        <v>241</v>
      </c>
      <c r="B10">
        <v>4.2444800000000003</v>
      </c>
      <c r="C10">
        <v>-1.1067500000000001E-3</v>
      </c>
    </row>
    <row r="11" spans="1:4" x14ac:dyDescent="0.35">
      <c r="A11">
        <v>271</v>
      </c>
      <c r="B11">
        <v>4.2443200000000001</v>
      </c>
      <c r="C11">
        <v>-1.1067200000000001E-3</v>
      </c>
    </row>
    <row r="12" spans="1:4" x14ac:dyDescent="0.35">
      <c r="A12">
        <v>301</v>
      </c>
      <c r="B12">
        <v>4.2442599999999997</v>
      </c>
      <c r="C12">
        <v>-1.1066699999999999E-3</v>
      </c>
    </row>
    <row r="13" spans="1:4" x14ac:dyDescent="0.35">
      <c r="A13">
        <v>331</v>
      </c>
      <c r="B13">
        <v>4.2441599999999999</v>
      </c>
      <c r="C13">
        <v>-1.10669E-3</v>
      </c>
    </row>
    <row r="14" spans="1:4" x14ac:dyDescent="0.35">
      <c r="A14">
        <v>361</v>
      </c>
      <c r="B14">
        <v>4.2440600000000002</v>
      </c>
      <c r="C14">
        <v>-1.1066400000000001E-3</v>
      </c>
    </row>
    <row r="15" spans="1:4" x14ac:dyDescent="0.35">
      <c r="A15">
        <v>391</v>
      </c>
      <c r="B15">
        <v>4.2439499999999999</v>
      </c>
      <c r="C15">
        <v>-1.1065599999999999E-3</v>
      </c>
    </row>
    <row r="16" spans="1:4" x14ac:dyDescent="0.35">
      <c r="A16">
        <v>421</v>
      </c>
      <c r="B16">
        <v>4.24383</v>
      </c>
      <c r="C16">
        <v>-1.1065300000000001E-3</v>
      </c>
    </row>
    <row r="17" spans="1:3" x14ac:dyDescent="0.35">
      <c r="A17">
        <v>451</v>
      </c>
      <c r="B17">
        <v>4.24376</v>
      </c>
      <c r="C17">
        <v>-1.10658E-3</v>
      </c>
    </row>
    <row r="18" spans="1:3" x14ac:dyDescent="0.35">
      <c r="A18">
        <v>481</v>
      </c>
      <c r="B18">
        <v>4.2437100000000001</v>
      </c>
      <c r="C18">
        <v>-1.1065300000000001E-3</v>
      </c>
    </row>
    <row r="19" spans="1:3" x14ac:dyDescent="0.35">
      <c r="A19">
        <v>511</v>
      </c>
      <c r="B19">
        <v>4.2436699999999998</v>
      </c>
      <c r="C19">
        <v>-1.1065599999999999E-3</v>
      </c>
    </row>
    <row r="20" spans="1:3" x14ac:dyDescent="0.35">
      <c r="A20">
        <v>541</v>
      </c>
      <c r="B20">
        <v>4.2434799999999999</v>
      </c>
      <c r="C20">
        <v>-1.10648E-3</v>
      </c>
    </row>
    <row r="21" spans="1:3" x14ac:dyDescent="0.35">
      <c r="A21">
        <v>571</v>
      </c>
      <c r="B21">
        <v>4.2434500000000002</v>
      </c>
      <c r="C21">
        <v>-1.1065000000000001E-3</v>
      </c>
    </row>
    <row r="22" spans="1:3" x14ac:dyDescent="0.35">
      <c r="A22">
        <v>601</v>
      </c>
      <c r="B22">
        <v>4.2433699999999996</v>
      </c>
      <c r="C22">
        <v>-1.1065000000000001E-3</v>
      </c>
    </row>
    <row r="23" spans="1:3" x14ac:dyDescent="0.35">
      <c r="A23">
        <v>631</v>
      </c>
      <c r="B23">
        <v>4.2432600000000003</v>
      </c>
      <c r="C23">
        <v>-1.10648E-3</v>
      </c>
    </row>
    <row r="24" spans="1:3" x14ac:dyDescent="0.35">
      <c r="A24">
        <v>661</v>
      </c>
      <c r="B24">
        <v>4.2432400000000001</v>
      </c>
      <c r="C24">
        <v>-1.10648E-3</v>
      </c>
    </row>
    <row r="25" spans="1:3" x14ac:dyDescent="0.35">
      <c r="A25">
        <v>691</v>
      </c>
      <c r="B25">
        <v>4.2431000000000001</v>
      </c>
      <c r="C25">
        <v>-1.1063399999999999E-3</v>
      </c>
    </row>
    <row r="26" spans="1:3" x14ac:dyDescent="0.35">
      <c r="A26">
        <v>721</v>
      </c>
      <c r="B26">
        <v>4.2431299999999998</v>
      </c>
      <c r="C26">
        <v>-1.1064E-3</v>
      </c>
    </row>
    <row r="27" spans="1:3" x14ac:dyDescent="0.35">
      <c r="A27">
        <v>751</v>
      </c>
      <c r="B27">
        <v>4.2431200000000002</v>
      </c>
      <c r="C27">
        <v>-1.1064200000000001E-3</v>
      </c>
    </row>
    <row r="28" spans="1:3" x14ac:dyDescent="0.35">
      <c r="A28">
        <v>781</v>
      </c>
      <c r="B28">
        <v>4.2429800000000002</v>
      </c>
      <c r="C28">
        <v>-1.1064E-3</v>
      </c>
    </row>
    <row r="29" spans="1:3" x14ac:dyDescent="0.35">
      <c r="A29">
        <v>811</v>
      </c>
      <c r="B29">
        <v>4.2429300000000003</v>
      </c>
      <c r="C29">
        <v>-1.10637E-3</v>
      </c>
    </row>
    <row r="30" spans="1:3" x14ac:dyDescent="0.35">
      <c r="A30">
        <v>841</v>
      </c>
      <c r="B30">
        <v>4.2428900000000001</v>
      </c>
      <c r="C30">
        <v>-1.1064200000000001E-3</v>
      </c>
    </row>
    <row r="31" spans="1:3" x14ac:dyDescent="0.35">
      <c r="A31">
        <v>871</v>
      </c>
      <c r="B31">
        <v>4.2427900000000003</v>
      </c>
      <c r="C31">
        <v>-1.1063100000000001E-3</v>
      </c>
    </row>
    <row r="32" spans="1:3" x14ac:dyDescent="0.35">
      <c r="A32">
        <v>901</v>
      </c>
      <c r="B32">
        <v>4.2427900000000003</v>
      </c>
      <c r="C32">
        <v>-1.10629E-3</v>
      </c>
    </row>
    <row r="33" spans="1:3" x14ac:dyDescent="0.35">
      <c r="A33">
        <v>931</v>
      </c>
      <c r="B33">
        <v>4.2427999999999999</v>
      </c>
      <c r="C33">
        <v>-1.1063100000000001E-3</v>
      </c>
    </row>
    <row r="34" spans="1:3" x14ac:dyDescent="0.35">
      <c r="A34">
        <v>961</v>
      </c>
      <c r="B34">
        <v>4.24268</v>
      </c>
      <c r="C34">
        <v>-1.10629E-3</v>
      </c>
    </row>
    <row r="35" spans="1:3" x14ac:dyDescent="0.35">
      <c r="A35">
        <v>991</v>
      </c>
      <c r="B35">
        <v>4.24261</v>
      </c>
      <c r="C35">
        <v>-1.1063399999999999E-3</v>
      </c>
    </row>
    <row r="36" spans="1:3" x14ac:dyDescent="0.35">
      <c r="A36">
        <v>1021</v>
      </c>
      <c r="B36">
        <v>4.2425199999999998</v>
      </c>
      <c r="C36">
        <v>-1.1063399999999999E-3</v>
      </c>
    </row>
    <row r="37" spans="1:3" x14ac:dyDescent="0.35">
      <c r="A37">
        <v>1051</v>
      </c>
      <c r="B37">
        <v>4.24247</v>
      </c>
      <c r="C37">
        <v>-1.10629E-3</v>
      </c>
    </row>
    <row r="38" spans="1:3" x14ac:dyDescent="0.35">
      <c r="A38">
        <v>1081</v>
      </c>
      <c r="B38">
        <v>4.2424400000000002</v>
      </c>
      <c r="C38">
        <v>-1.10621E-3</v>
      </c>
    </row>
    <row r="39" spans="1:3" x14ac:dyDescent="0.35">
      <c r="A39">
        <v>1111</v>
      </c>
      <c r="B39">
        <v>4.2423500000000001</v>
      </c>
      <c r="C39">
        <v>-1.10615E-3</v>
      </c>
    </row>
    <row r="40" spans="1:3" x14ac:dyDescent="0.35">
      <c r="A40">
        <v>1141</v>
      </c>
      <c r="B40">
        <v>4.2423200000000003</v>
      </c>
      <c r="C40">
        <v>-1.10615E-3</v>
      </c>
    </row>
    <row r="41" spans="1:3" x14ac:dyDescent="0.35">
      <c r="A41">
        <v>1171</v>
      </c>
      <c r="B41">
        <v>4.2422399999999998</v>
      </c>
      <c r="C41">
        <v>-1.10621E-3</v>
      </c>
    </row>
    <row r="42" spans="1:3" x14ac:dyDescent="0.35">
      <c r="A42">
        <v>1202</v>
      </c>
      <c r="B42">
        <v>4.2422000000000004</v>
      </c>
      <c r="C42">
        <v>-1.10621E-3</v>
      </c>
    </row>
    <row r="43" spans="1:3" x14ac:dyDescent="0.35">
      <c r="A43">
        <v>1232</v>
      </c>
      <c r="B43">
        <v>4.2421600000000002</v>
      </c>
      <c r="C43">
        <v>-1.10618E-3</v>
      </c>
    </row>
    <row r="44" spans="1:3" x14ac:dyDescent="0.35">
      <c r="A44">
        <v>1262</v>
      </c>
      <c r="B44">
        <v>4.2420099999999996</v>
      </c>
      <c r="C44">
        <v>-1.1061199999999999E-3</v>
      </c>
    </row>
    <row r="45" spans="1:3" x14ac:dyDescent="0.35">
      <c r="A45">
        <v>1292</v>
      </c>
      <c r="B45">
        <v>4.2419500000000001</v>
      </c>
      <c r="C45">
        <v>-1.1061199999999999E-3</v>
      </c>
    </row>
    <row r="46" spans="1:3" x14ac:dyDescent="0.35">
      <c r="A46">
        <v>1322</v>
      </c>
      <c r="B46">
        <v>4.2419099999999998</v>
      </c>
      <c r="C46">
        <v>-1.10618E-3</v>
      </c>
    </row>
    <row r="47" spans="1:3" x14ac:dyDescent="0.35">
      <c r="A47">
        <v>1352</v>
      </c>
      <c r="B47">
        <v>4.2418500000000003</v>
      </c>
      <c r="C47">
        <v>-1.10618E-3</v>
      </c>
    </row>
    <row r="48" spans="1:3" x14ac:dyDescent="0.35">
      <c r="A48">
        <v>1382</v>
      </c>
      <c r="B48">
        <v>4.2418100000000001</v>
      </c>
      <c r="C48">
        <v>-1.10618E-3</v>
      </c>
    </row>
    <row r="49" spans="1:4" x14ac:dyDescent="0.35">
      <c r="A49">
        <v>1412</v>
      </c>
      <c r="B49">
        <v>4.2417600000000002</v>
      </c>
      <c r="C49">
        <v>-1.10604E-3</v>
      </c>
    </row>
    <row r="50" spans="1:4" x14ac:dyDescent="0.35">
      <c r="A50">
        <v>1442</v>
      </c>
      <c r="B50">
        <v>4.2417299999999996</v>
      </c>
      <c r="C50">
        <v>-1.1061000000000001E-3</v>
      </c>
    </row>
    <row r="51" spans="1:4" x14ac:dyDescent="0.35">
      <c r="A51">
        <v>1472</v>
      </c>
      <c r="B51">
        <v>4.2416700000000001</v>
      </c>
      <c r="C51">
        <v>-1.10604E-3</v>
      </c>
    </row>
    <row r="52" spans="1:4" x14ac:dyDescent="0.35">
      <c r="A52">
        <v>1502</v>
      </c>
      <c r="B52">
        <v>4.2415900000000004</v>
      </c>
      <c r="C52">
        <v>-1.1059900000000001E-3</v>
      </c>
    </row>
    <row r="53" spans="1:4" x14ac:dyDescent="0.35">
      <c r="A53">
        <v>1532</v>
      </c>
      <c r="B53">
        <v>4.2415000000000003</v>
      </c>
      <c r="C53">
        <v>-1.10596E-3</v>
      </c>
    </row>
    <row r="54" spans="1:4" x14ac:dyDescent="0.35">
      <c r="A54">
        <v>1562</v>
      </c>
      <c r="B54">
        <v>4.2414300000000003</v>
      </c>
      <c r="C54">
        <v>-1.10593E-3</v>
      </c>
    </row>
    <row r="55" spans="1:4" x14ac:dyDescent="0.35">
      <c r="A55">
        <v>1592</v>
      </c>
      <c r="B55">
        <v>4.2413800000000004</v>
      </c>
      <c r="C55">
        <v>-1.10596E-3</v>
      </c>
    </row>
    <row r="56" spans="1:4" x14ac:dyDescent="0.35">
      <c r="A56">
        <v>1622</v>
      </c>
      <c r="B56">
        <v>4.2413299999999996</v>
      </c>
      <c r="C56">
        <v>-1.1060200000000001E-3</v>
      </c>
    </row>
    <row r="57" spans="1:4" x14ac:dyDescent="0.35">
      <c r="A57">
        <v>1652</v>
      </c>
      <c r="B57">
        <v>4.2411899999999996</v>
      </c>
      <c r="C57">
        <v>-1.1059100000000001E-3</v>
      </c>
    </row>
    <row r="58" spans="1:4" x14ac:dyDescent="0.35">
      <c r="A58">
        <v>1682</v>
      </c>
      <c r="B58">
        <v>4.2410100000000002</v>
      </c>
      <c r="C58">
        <v>-1.1058299999999999E-3</v>
      </c>
    </row>
    <row r="59" spans="1:4" x14ac:dyDescent="0.35">
      <c r="A59">
        <v>1712</v>
      </c>
      <c r="B59">
        <v>4.2408799999999998</v>
      </c>
      <c r="C59">
        <v>-1.1058299999999999E-3</v>
      </c>
    </row>
    <row r="60" spans="1:4" x14ac:dyDescent="0.35">
      <c r="A60">
        <v>1742</v>
      </c>
      <c r="B60">
        <v>4.24085</v>
      </c>
      <c r="C60">
        <v>-1.1057700000000001E-3</v>
      </c>
    </row>
    <row r="61" spans="1:4" x14ac:dyDescent="0.35">
      <c r="A61">
        <v>1772</v>
      </c>
      <c r="B61">
        <v>4.24078</v>
      </c>
      <c r="C61">
        <v>-1.1057199999999999E-3</v>
      </c>
    </row>
    <row r="62" spans="1:4" x14ac:dyDescent="0.35">
      <c r="A62">
        <v>1801</v>
      </c>
      <c r="B62">
        <v>4.2405299999999997</v>
      </c>
      <c r="C62">
        <v>-1.10574E-3</v>
      </c>
      <c r="D62" t="s">
        <v>1</v>
      </c>
    </row>
    <row r="63" spans="1:4" x14ac:dyDescent="0.35">
      <c r="A63">
        <v>1811</v>
      </c>
      <c r="B63">
        <v>3.6092200000000001</v>
      </c>
      <c r="C63">
        <v>-1.49451</v>
      </c>
    </row>
    <row r="64" spans="1:4" x14ac:dyDescent="0.35">
      <c r="A64">
        <v>1821</v>
      </c>
      <c r="B64">
        <v>3.5638700000000001</v>
      </c>
      <c r="C64">
        <v>-1.4945600000000001</v>
      </c>
    </row>
    <row r="65" spans="1:3" x14ac:dyDescent="0.35">
      <c r="A65">
        <v>1831</v>
      </c>
      <c r="B65">
        <v>3.53742</v>
      </c>
      <c r="C65">
        <v>-1.4944200000000001</v>
      </c>
    </row>
    <row r="66" spans="1:3" x14ac:dyDescent="0.35">
      <c r="A66">
        <v>1841</v>
      </c>
      <c r="B66">
        <v>3.5177299999999998</v>
      </c>
      <c r="C66">
        <v>-1.4942800000000001</v>
      </c>
    </row>
    <row r="67" spans="1:3" x14ac:dyDescent="0.35">
      <c r="A67">
        <v>1851</v>
      </c>
      <c r="B67">
        <v>3.5022000000000002</v>
      </c>
      <c r="C67">
        <v>-1.4944900000000001</v>
      </c>
    </row>
    <row r="68" spans="1:3" x14ac:dyDescent="0.35">
      <c r="A68">
        <v>1861</v>
      </c>
      <c r="B68">
        <v>3.48827</v>
      </c>
      <c r="C68">
        <v>-1.4944200000000001</v>
      </c>
    </row>
    <row r="69" spans="1:3" x14ac:dyDescent="0.35">
      <c r="A69">
        <v>1871</v>
      </c>
      <c r="B69">
        <v>3.4752399999999999</v>
      </c>
      <c r="C69">
        <v>-1.4945200000000001</v>
      </c>
    </row>
    <row r="70" spans="1:3" x14ac:dyDescent="0.35">
      <c r="A70">
        <v>1881</v>
      </c>
      <c r="B70">
        <v>3.4629099999999999</v>
      </c>
      <c r="C70">
        <v>-1.49461</v>
      </c>
    </row>
    <row r="71" spans="1:3" x14ac:dyDescent="0.35">
      <c r="A71">
        <v>1891</v>
      </c>
      <c r="B71">
        <v>3.4509699999999999</v>
      </c>
      <c r="C71">
        <v>-1.4944</v>
      </c>
    </row>
    <row r="72" spans="1:3" x14ac:dyDescent="0.35">
      <c r="A72">
        <v>1901</v>
      </c>
      <c r="B72">
        <v>3.4403199999999998</v>
      </c>
      <c r="C72">
        <v>-1.49457</v>
      </c>
    </row>
    <row r="73" spans="1:3" x14ac:dyDescent="0.35">
      <c r="A73">
        <v>1911</v>
      </c>
      <c r="B73">
        <v>3.4301900000000001</v>
      </c>
      <c r="C73">
        <v>-1.4946200000000001</v>
      </c>
    </row>
    <row r="74" spans="1:3" x14ac:dyDescent="0.35">
      <c r="A74">
        <v>1921</v>
      </c>
      <c r="B74">
        <v>3.4206500000000002</v>
      </c>
      <c r="C74">
        <v>-1.49441</v>
      </c>
    </row>
    <row r="75" spans="1:3" x14ac:dyDescent="0.35">
      <c r="A75">
        <v>1931</v>
      </c>
      <c r="B75">
        <v>3.4121999999999999</v>
      </c>
      <c r="C75">
        <v>-1.49454</v>
      </c>
    </row>
    <row r="76" spans="1:3" x14ac:dyDescent="0.35">
      <c r="A76">
        <v>1941</v>
      </c>
      <c r="B76">
        <v>3.4045800000000002</v>
      </c>
      <c r="C76">
        <v>-1.49444</v>
      </c>
    </row>
    <row r="77" spans="1:3" x14ac:dyDescent="0.35">
      <c r="A77">
        <v>1951</v>
      </c>
      <c r="B77">
        <v>3.3982899999999998</v>
      </c>
      <c r="C77">
        <v>-1.49448</v>
      </c>
    </row>
    <row r="78" spans="1:3" x14ac:dyDescent="0.35">
      <c r="A78">
        <v>1961</v>
      </c>
      <c r="B78">
        <v>3.39303</v>
      </c>
      <c r="C78">
        <v>-1.4945200000000001</v>
      </c>
    </row>
    <row r="79" spans="1:3" x14ac:dyDescent="0.35">
      <c r="A79">
        <v>1971</v>
      </c>
      <c r="B79">
        <v>3.3885999999999998</v>
      </c>
      <c r="C79">
        <v>-1.4944999999999999</v>
      </c>
    </row>
    <row r="80" spans="1:3" x14ac:dyDescent="0.35">
      <c r="A80">
        <v>1981</v>
      </c>
      <c r="B80">
        <v>3.3849200000000002</v>
      </c>
      <c r="C80">
        <v>-1.4944599999999999</v>
      </c>
    </row>
    <row r="81" spans="1:3" x14ac:dyDescent="0.35">
      <c r="A81">
        <v>1991</v>
      </c>
      <c r="B81">
        <v>3.3819400000000002</v>
      </c>
      <c r="C81">
        <v>-1.49451</v>
      </c>
    </row>
    <row r="82" spans="1:3" x14ac:dyDescent="0.35">
      <c r="A82">
        <v>2001</v>
      </c>
      <c r="B82">
        <v>3.37968</v>
      </c>
      <c r="C82">
        <v>-1.49434</v>
      </c>
    </row>
    <row r="83" spans="1:3" x14ac:dyDescent="0.35">
      <c r="A83">
        <v>2011</v>
      </c>
      <c r="B83">
        <v>3.3780199999999998</v>
      </c>
      <c r="C83">
        <v>-1.4944500000000001</v>
      </c>
    </row>
    <row r="84" spans="1:3" x14ac:dyDescent="0.35">
      <c r="A84">
        <v>2021</v>
      </c>
      <c r="B84">
        <v>3.3768699999999998</v>
      </c>
      <c r="C84">
        <v>-1.4943599999999999</v>
      </c>
    </row>
    <row r="85" spans="1:3" x14ac:dyDescent="0.35">
      <c r="A85">
        <v>2031</v>
      </c>
      <c r="B85">
        <v>3.3759600000000001</v>
      </c>
      <c r="C85">
        <v>-1.49421</v>
      </c>
    </row>
    <row r="86" spans="1:3" x14ac:dyDescent="0.35">
      <c r="A86">
        <v>2041</v>
      </c>
      <c r="B86">
        <v>3.3755700000000002</v>
      </c>
      <c r="C86">
        <v>-1.49421</v>
      </c>
    </row>
    <row r="87" spans="1:3" x14ac:dyDescent="0.35">
      <c r="A87">
        <v>2051</v>
      </c>
      <c r="B87">
        <v>3.3753500000000001</v>
      </c>
      <c r="C87">
        <v>-1.4944200000000001</v>
      </c>
    </row>
    <row r="88" spans="1:3" x14ac:dyDescent="0.35">
      <c r="A88">
        <v>2061</v>
      </c>
      <c r="B88">
        <v>3.3753299999999999</v>
      </c>
      <c r="C88">
        <v>-1.4946299999999999</v>
      </c>
    </row>
    <row r="89" spans="1:3" x14ac:dyDescent="0.35">
      <c r="A89">
        <v>2071</v>
      </c>
      <c r="B89">
        <v>3.37561</v>
      </c>
      <c r="C89">
        <v>-1.49457</v>
      </c>
    </row>
    <row r="90" spans="1:3" x14ac:dyDescent="0.35">
      <c r="A90">
        <v>2081</v>
      </c>
      <c r="B90">
        <v>3.3761399999999999</v>
      </c>
      <c r="C90">
        <v>-1.49434</v>
      </c>
    </row>
    <row r="91" spans="1:3" x14ac:dyDescent="0.35">
      <c r="A91">
        <v>2091</v>
      </c>
      <c r="B91">
        <v>3.37696</v>
      </c>
      <c r="C91">
        <v>-1.4946299999999999</v>
      </c>
    </row>
    <row r="92" spans="1:3" x14ac:dyDescent="0.35">
      <c r="A92">
        <v>2101</v>
      </c>
      <c r="B92">
        <v>3.37785</v>
      </c>
      <c r="C92">
        <v>-1.49434</v>
      </c>
    </row>
    <row r="93" spans="1:3" x14ac:dyDescent="0.35">
      <c r="A93">
        <v>2111</v>
      </c>
      <c r="B93">
        <v>3.379</v>
      </c>
      <c r="C93">
        <v>-1.4943599999999999</v>
      </c>
    </row>
    <row r="94" spans="1:3" x14ac:dyDescent="0.35">
      <c r="A94">
        <v>2121</v>
      </c>
      <c r="B94">
        <v>3.3803100000000001</v>
      </c>
      <c r="C94">
        <v>-1.49455</v>
      </c>
    </row>
    <row r="95" spans="1:3" x14ac:dyDescent="0.35">
      <c r="A95">
        <v>2131</v>
      </c>
      <c r="B95">
        <v>3.3814700000000002</v>
      </c>
      <c r="C95">
        <v>-1.4944599999999999</v>
      </c>
    </row>
    <row r="96" spans="1:3" x14ac:dyDescent="0.35">
      <c r="A96">
        <v>2141</v>
      </c>
      <c r="B96">
        <v>3.3829699999999998</v>
      </c>
      <c r="C96">
        <v>-1.4943</v>
      </c>
    </row>
    <row r="97" spans="1:4" x14ac:dyDescent="0.35">
      <c r="A97">
        <v>2151</v>
      </c>
      <c r="B97">
        <v>3.38462</v>
      </c>
      <c r="C97">
        <v>-1.49444</v>
      </c>
    </row>
    <row r="98" spans="1:4" x14ac:dyDescent="0.35">
      <c r="A98">
        <v>2161</v>
      </c>
      <c r="B98">
        <v>3.3869199999999999</v>
      </c>
      <c r="C98">
        <v>-1.49448</v>
      </c>
      <c r="D98" t="s">
        <v>1</v>
      </c>
    </row>
    <row r="99" spans="1:4" x14ac:dyDescent="0.35">
      <c r="A99">
        <v>2191</v>
      </c>
      <c r="B99">
        <v>3.78972</v>
      </c>
      <c r="C99">
        <v>-9.9818999999999993E-4</v>
      </c>
    </row>
    <row r="100" spans="1:4" x14ac:dyDescent="0.35">
      <c r="A100">
        <v>2221</v>
      </c>
      <c r="B100">
        <v>3.85392</v>
      </c>
      <c r="C100">
        <v>-1.0101699999999999E-3</v>
      </c>
    </row>
    <row r="101" spans="1:4" x14ac:dyDescent="0.35">
      <c r="A101">
        <v>2251</v>
      </c>
      <c r="B101">
        <v>3.8909600000000002</v>
      </c>
      <c r="C101">
        <v>-1.0182500000000001E-3</v>
      </c>
    </row>
    <row r="102" spans="1:4" x14ac:dyDescent="0.35">
      <c r="A102">
        <v>2281</v>
      </c>
      <c r="B102">
        <v>3.91777</v>
      </c>
      <c r="C102">
        <v>-1.0243800000000001E-3</v>
      </c>
    </row>
    <row r="103" spans="1:4" x14ac:dyDescent="0.35">
      <c r="A103">
        <v>2311</v>
      </c>
      <c r="B103">
        <v>3.9388800000000002</v>
      </c>
      <c r="C103">
        <v>-1.02921E-3</v>
      </c>
    </row>
    <row r="104" spans="1:4" x14ac:dyDescent="0.35">
      <c r="A104">
        <v>2341</v>
      </c>
      <c r="B104">
        <v>3.9548399999999999</v>
      </c>
      <c r="C104">
        <v>-1.03298E-3</v>
      </c>
    </row>
    <row r="105" spans="1:4" x14ac:dyDescent="0.35">
      <c r="A105">
        <v>2371</v>
      </c>
      <c r="B105">
        <v>3.9679600000000002</v>
      </c>
      <c r="C105">
        <v>-1.0361700000000001E-3</v>
      </c>
    </row>
    <row r="106" spans="1:4" x14ac:dyDescent="0.35">
      <c r="A106">
        <v>2401</v>
      </c>
      <c r="B106">
        <v>3.9791099999999999</v>
      </c>
      <c r="C106">
        <v>-1.03878E-3</v>
      </c>
    </row>
    <row r="107" spans="1:4" x14ac:dyDescent="0.35">
      <c r="A107">
        <v>2431</v>
      </c>
      <c r="B107">
        <v>3.9885000000000002</v>
      </c>
      <c r="C107">
        <v>-1.04105E-3</v>
      </c>
    </row>
    <row r="108" spans="1:4" x14ac:dyDescent="0.35">
      <c r="A108">
        <v>2461</v>
      </c>
      <c r="B108">
        <v>3.9962599999999999</v>
      </c>
      <c r="C108">
        <v>-1.04298E-3</v>
      </c>
    </row>
    <row r="109" spans="1:4" x14ac:dyDescent="0.35">
      <c r="A109">
        <v>2491</v>
      </c>
      <c r="B109">
        <v>4.0030299999999999</v>
      </c>
      <c r="C109">
        <v>-1.04458E-3</v>
      </c>
    </row>
    <row r="110" spans="1:4" x14ac:dyDescent="0.35">
      <c r="A110">
        <v>2521</v>
      </c>
      <c r="B110">
        <v>4.0090700000000004</v>
      </c>
      <c r="C110">
        <v>-1.0460999999999999E-3</v>
      </c>
    </row>
    <row r="111" spans="1:4" x14ac:dyDescent="0.35">
      <c r="A111">
        <v>2551</v>
      </c>
      <c r="B111">
        <v>4.0143300000000002</v>
      </c>
      <c r="C111">
        <v>-1.0473699999999999E-3</v>
      </c>
    </row>
    <row r="112" spans="1:4" x14ac:dyDescent="0.35">
      <c r="A112">
        <v>2581</v>
      </c>
      <c r="B112">
        <v>4.01905</v>
      </c>
      <c r="C112">
        <v>-1.0484800000000001E-3</v>
      </c>
    </row>
    <row r="113" spans="1:3" x14ac:dyDescent="0.35">
      <c r="A113">
        <v>2611</v>
      </c>
      <c r="B113">
        <v>4.0231700000000004</v>
      </c>
      <c r="C113">
        <v>-1.04951E-3</v>
      </c>
    </row>
    <row r="114" spans="1:3" x14ac:dyDescent="0.35">
      <c r="A114">
        <v>2641</v>
      </c>
      <c r="B114">
        <v>4.0269300000000001</v>
      </c>
      <c r="C114">
        <v>-1.0505200000000001E-3</v>
      </c>
    </row>
    <row r="115" spans="1:3" x14ac:dyDescent="0.35">
      <c r="A115">
        <v>2671</v>
      </c>
      <c r="B115">
        <v>4.0303300000000002</v>
      </c>
      <c r="C115">
        <v>-1.0512799999999999E-3</v>
      </c>
    </row>
    <row r="116" spans="1:3" x14ac:dyDescent="0.35">
      <c r="A116">
        <v>2701</v>
      </c>
      <c r="B116">
        <v>4.0333899999999998</v>
      </c>
      <c r="C116">
        <v>-1.0520900000000001E-3</v>
      </c>
    </row>
    <row r="117" spans="1:3" x14ac:dyDescent="0.35">
      <c r="A117">
        <v>2731</v>
      </c>
      <c r="B117">
        <v>4.0361500000000001</v>
      </c>
      <c r="C117">
        <v>-1.05269E-3</v>
      </c>
    </row>
    <row r="118" spans="1:3" x14ac:dyDescent="0.35">
      <c r="A118">
        <v>2761</v>
      </c>
      <c r="B118">
        <v>4.0387599999999999</v>
      </c>
      <c r="C118">
        <v>-1.0533599999999999E-3</v>
      </c>
    </row>
    <row r="119" spans="1:3" x14ac:dyDescent="0.35">
      <c r="A119">
        <v>2791</v>
      </c>
      <c r="B119">
        <v>4.04108</v>
      </c>
      <c r="C119">
        <v>-1.05404E-3</v>
      </c>
    </row>
    <row r="120" spans="1:3" x14ac:dyDescent="0.35">
      <c r="A120">
        <v>2821</v>
      </c>
      <c r="B120">
        <v>4.0432699999999997</v>
      </c>
      <c r="C120">
        <v>-1.0545800000000001E-3</v>
      </c>
    </row>
    <row r="121" spans="1:3" x14ac:dyDescent="0.35">
      <c r="A121">
        <v>2851</v>
      </c>
      <c r="B121">
        <v>4.04521</v>
      </c>
      <c r="C121">
        <v>-1.05502E-3</v>
      </c>
    </row>
    <row r="122" spans="1:3" x14ac:dyDescent="0.35">
      <c r="A122">
        <v>2881</v>
      </c>
      <c r="B122">
        <v>4.0469600000000003</v>
      </c>
      <c r="C122">
        <v>-1.0554799999999999E-3</v>
      </c>
    </row>
    <row r="123" spans="1:3" x14ac:dyDescent="0.35">
      <c r="A123">
        <v>2911</v>
      </c>
      <c r="B123">
        <v>4.0486000000000004</v>
      </c>
      <c r="C123">
        <v>-1.05597E-3</v>
      </c>
    </row>
    <row r="124" spans="1:3" x14ac:dyDescent="0.35">
      <c r="A124">
        <v>2941</v>
      </c>
      <c r="B124">
        <v>4.05002</v>
      </c>
      <c r="C124">
        <v>-1.05624E-3</v>
      </c>
    </row>
    <row r="125" spans="1:3" x14ac:dyDescent="0.35">
      <c r="A125">
        <v>2971</v>
      </c>
      <c r="B125">
        <v>4.05152</v>
      </c>
      <c r="C125">
        <v>-1.0566200000000001E-3</v>
      </c>
    </row>
    <row r="126" spans="1:3" x14ac:dyDescent="0.35">
      <c r="A126">
        <v>3001</v>
      </c>
      <c r="B126">
        <v>4.05274</v>
      </c>
      <c r="C126">
        <v>-1.05697E-3</v>
      </c>
    </row>
    <row r="127" spans="1:3" x14ac:dyDescent="0.35">
      <c r="A127">
        <v>3031</v>
      </c>
      <c r="B127">
        <v>4.0540000000000003</v>
      </c>
      <c r="C127">
        <v>-1.0572699999999999E-3</v>
      </c>
    </row>
    <row r="128" spans="1:3" x14ac:dyDescent="0.35">
      <c r="A128">
        <v>3061</v>
      </c>
      <c r="B128">
        <v>4.05511</v>
      </c>
      <c r="C128">
        <v>-1.05748E-3</v>
      </c>
    </row>
    <row r="129" spans="1:3" x14ac:dyDescent="0.35">
      <c r="A129">
        <v>3091</v>
      </c>
      <c r="B129">
        <v>4.0561699999999998</v>
      </c>
      <c r="C129">
        <v>-1.0577799999999999E-3</v>
      </c>
    </row>
    <row r="130" spans="1:3" x14ac:dyDescent="0.35">
      <c r="A130">
        <v>3121</v>
      </c>
      <c r="B130">
        <v>4.0571299999999999</v>
      </c>
      <c r="C130">
        <v>-1.05805E-3</v>
      </c>
    </row>
    <row r="131" spans="1:3" x14ac:dyDescent="0.35">
      <c r="A131">
        <v>3151</v>
      </c>
      <c r="B131">
        <v>4.05802</v>
      </c>
      <c r="C131">
        <v>-1.0582199999999999E-3</v>
      </c>
    </row>
    <row r="132" spans="1:3" x14ac:dyDescent="0.35">
      <c r="A132">
        <v>3181</v>
      </c>
      <c r="B132">
        <v>4.0588800000000003</v>
      </c>
      <c r="C132">
        <v>-1.0586E-3</v>
      </c>
    </row>
    <row r="133" spans="1:3" x14ac:dyDescent="0.35">
      <c r="A133">
        <v>3211</v>
      </c>
      <c r="B133">
        <v>4.0597399999999997</v>
      </c>
      <c r="C133">
        <v>-1.0587000000000001E-3</v>
      </c>
    </row>
    <row r="134" spans="1:3" x14ac:dyDescent="0.35">
      <c r="A134">
        <v>3241</v>
      </c>
      <c r="B134">
        <v>4.0605399999999996</v>
      </c>
      <c r="C134">
        <v>-1.05889E-3</v>
      </c>
    </row>
    <row r="135" spans="1:3" x14ac:dyDescent="0.35">
      <c r="A135">
        <v>3271</v>
      </c>
      <c r="B135">
        <v>4.06135</v>
      </c>
      <c r="C135">
        <v>-1.0591400000000001E-3</v>
      </c>
    </row>
    <row r="136" spans="1:3" x14ac:dyDescent="0.35">
      <c r="A136">
        <v>3301</v>
      </c>
      <c r="B136">
        <v>4.06203</v>
      </c>
      <c r="C136">
        <v>-1.05919E-3</v>
      </c>
    </row>
    <row r="137" spans="1:3" x14ac:dyDescent="0.35">
      <c r="A137">
        <v>3331</v>
      </c>
      <c r="B137">
        <v>4.0627700000000004</v>
      </c>
      <c r="C137">
        <v>-1.05949E-3</v>
      </c>
    </row>
    <row r="138" spans="1:3" x14ac:dyDescent="0.35">
      <c r="A138">
        <v>3361</v>
      </c>
      <c r="B138">
        <v>4.0634800000000002</v>
      </c>
      <c r="C138">
        <v>-1.0596E-3</v>
      </c>
    </row>
    <row r="139" spans="1:3" x14ac:dyDescent="0.35">
      <c r="A139">
        <v>3391</v>
      </c>
      <c r="B139">
        <v>4.0641999999999996</v>
      </c>
      <c r="C139">
        <v>-1.0598999999999999E-3</v>
      </c>
    </row>
    <row r="140" spans="1:3" x14ac:dyDescent="0.35">
      <c r="A140">
        <v>3421</v>
      </c>
      <c r="B140">
        <v>4.0648600000000004</v>
      </c>
      <c r="C140">
        <v>-1.0600099999999999E-3</v>
      </c>
    </row>
    <row r="141" spans="1:3" x14ac:dyDescent="0.35">
      <c r="A141">
        <v>3451</v>
      </c>
      <c r="B141">
        <v>4.0654000000000003</v>
      </c>
      <c r="C141">
        <v>-1.06014E-3</v>
      </c>
    </row>
    <row r="142" spans="1:3" x14ac:dyDescent="0.35">
      <c r="A142">
        <v>3481</v>
      </c>
      <c r="B142">
        <v>4.06609</v>
      </c>
      <c r="C142">
        <v>-1.0602999999999999E-3</v>
      </c>
    </row>
    <row r="143" spans="1:3" x14ac:dyDescent="0.35">
      <c r="A143">
        <v>3511</v>
      </c>
      <c r="B143">
        <v>4.0666799999999999</v>
      </c>
      <c r="C143">
        <v>-1.06047E-3</v>
      </c>
    </row>
    <row r="144" spans="1:3" x14ac:dyDescent="0.35">
      <c r="A144">
        <v>3541</v>
      </c>
      <c r="B144">
        <v>4.0671600000000003</v>
      </c>
      <c r="C144">
        <v>-1.06058E-3</v>
      </c>
    </row>
    <row r="145" spans="1:4" x14ac:dyDescent="0.35">
      <c r="A145">
        <v>3571</v>
      </c>
      <c r="B145">
        <v>4.0676899999999998</v>
      </c>
      <c r="C145">
        <v>-1.0607399999999999E-3</v>
      </c>
    </row>
    <row r="146" spans="1:4" x14ac:dyDescent="0.35">
      <c r="A146">
        <v>3601</v>
      </c>
      <c r="B146">
        <v>4.0682400000000003</v>
      </c>
      <c r="C146">
        <v>-1.0609E-3</v>
      </c>
    </row>
    <row r="147" spans="1:4" x14ac:dyDescent="0.35">
      <c r="A147">
        <v>3631</v>
      </c>
      <c r="B147">
        <v>4.06867</v>
      </c>
      <c r="C147">
        <v>-1.0610400000000001E-3</v>
      </c>
    </row>
    <row r="148" spans="1:4" x14ac:dyDescent="0.35">
      <c r="A148">
        <v>3661</v>
      </c>
      <c r="B148">
        <v>4.0691199999999998</v>
      </c>
      <c r="C148">
        <v>-1.06106E-3</v>
      </c>
    </row>
    <row r="149" spans="1:4" x14ac:dyDescent="0.35">
      <c r="A149">
        <v>3691</v>
      </c>
      <c r="B149">
        <v>4.0695300000000003</v>
      </c>
      <c r="C149">
        <v>-1.0612E-3</v>
      </c>
    </row>
    <row r="150" spans="1:4" x14ac:dyDescent="0.35">
      <c r="A150">
        <v>3721</v>
      </c>
      <c r="B150">
        <v>4.0699199999999998</v>
      </c>
      <c r="C150">
        <v>-1.0612799999999999E-3</v>
      </c>
    </row>
    <row r="151" spans="1:4" x14ac:dyDescent="0.35">
      <c r="A151">
        <v>3751</v>
      </c>
      <c r="B151">
        <v>4.0703100000000001</v>
      </c>
      <c r="C151">
        <v>-1.0613300000000001E-3</v>
      </c>
    </row>
    <row r="152" spans="1:4" x14ac:dyDescent="0.35">
      <c r="A152">
        <v>3781</v>
      </c>
      <c r="B152">
        <v>4.0706800000000003</v>
      </c>
      <c r="C152">
        <v>-1.0614400000000001E-3</v>
      </c>
    </row>
    <row r="153" spans="1:4" x14ac:dyDescent="0.35">
      <c r="A153">
        <v>3811</v>
      </c>
      <c r="B153">
        <v>4.0710300000000004</v>
      </c>
      <c r="C153">
        <v>-1.0616099999999999E-3</v>
      </c>
    </row>
    <row r="154" spans="1:4" x14ac:dyDescent="0.35">
      <c r="A154">
        <v>3841</v>
      </c>
      <c r="B154">
        <v>4.0713600000000003</v>
      </c>
      <c r="C154">
        <v>-1.0616600000000001E-3</v>
      </c>
    </row>
    <row r="155" spans="1:4" x14ac:dyDescent="0.35">
      <c r="A155">
        <v>3871</v>
      </c>
      <c r="B155">
        <v>4.0717299999999996</v>
      </c>
      <c r="C155">
        <v>-1.06174E-3</v>
      </c>
    </row>
    <row r="156" spans="1:4" x14ac:dyDescent="0.35">
      <c r="A156">
        <v>3901</v>
      </c>
      <c r="B156">
        <v>4.0720499999999999</v>
      </c>
      <c r="C156">
        <v>-1.06193E-3</v>
      </c>
    </row>
    <row r="157" spans="1:4" x14ac:dyDescent="0.35">
      <c r="A157">
        <v>3931</v>
      </c>
      <c r="B157">
        <v>4.0724</v>
      </c>
      <c r="C157">
        <v>-1.06201E-3</v>
      </c>
    </row>
    <row r="158" spans="1:4" x14ac:dyDescent="0.35">
      <c r="A158">
        <v>3961</v>
      </c>
      <c r="B158">
        <v>4.0730300000000002</v>
      </c>
      <c r="C158">
        <v>-1.06207E-3</v>
      </c>
      <c r="D158" t="s">
        <v>1</v>
      </c>
    </row>
    <row r="159" spans="1:4" x14ac:dyDescent="0.35">
      <c r="A159">
        <v>3971</v>
      </c>
      <c r="B159">
        <v>3.3810899999999999</v>
      </c>
      <c r="C159">
        <v>-1.4944200000000001</v>
      </c>
    </row>
    <row r="160" spans="1:4" x14ac:dyDescent="0.35">
      <c r="A160">
        <v>3981</v>
      </c>
      <c r="B160">
        <v>3.30185</v>
      </c>
      <c r="C160">
        <v>-1.4943299999999999</v>
      </c>
    </row>
    <row r="161" spans="1:3" x14ac:dyDescent="0.35">
      <c r="A161">
        <v>3991</v>
      </c>
      <c r="B161">
        <v>3.2461199999999999</v>
      </c>
      <c r="C161">
        <v>-1.4944200000000001</v>
      </c>
    </row>
    <row r="162" spans="1:3" x14ac:dyDescent="0.35">
      <c r="A162">
        <v>4001</v>
      </c>
      <c r="B162">
        <v>3.2092499999999999</v>
      </c>
      <c r="C162">
        <v>-1.49431</v>
      </c>
    </row>
    <row r="163" spans="1:3" x14ac:dyDescent="0.35">
      <c r="A163">
        <v>4011</v>
      </c>
      <c r="B163">
        <v>3.1773699999999998</v>
      </c>
      <c r="C163">
        <v>-1.49427</v>
      </c>
    </row>
    <row r="164" spans="1:3" x14ac:dyDescent="0.35">
      <c r="A164">
        <v>4021</v>
      </c>
      <c r="B164">
        <v>3.1442800000000002</v>
      </c>
      <c r="C164">
        <v>-1.4943900000000001</v>
      </c>
    </row>
    <row r="165" spans="1:3" x14ac:dyDescent="0.35">
      <c r="A165">
        <v>4031</v>
      </c>
      <c r="B165">
        <v>3.1163599999999998</v>
      </c>
      <c r="C165">
        <v>-1.4942299999999999</v>
      </c>
    </row>
    <row r="166" spans="1:3" x14ac:dyDescent="0.35">
      <c r="A166">
        <v>4041</v>
      </c>
      <c r="B166">
        <v>3.0912600000000001</v>
      </c>
      <c r="C166">
        <v>-1.4943599999999999</v>
      </c>
    </row>
    <row r="167" spans="1:3" x14ac:dyDescent="0.35">
      <c r="A167">
        <v>4051</v>
      </c>
      <c r="B167">
        <v>3.06968</v>
      </c>
      <c r="C167">
        <v>-1.4943299999999999</v>
      </c>
    </row>
    <row r="168" spans="1:3" x14ac:dyDescent="0.35">
      <c r="A168">
        <v>4061</v>
      </c>
      <c r="B168">
        <v>3.0512199999999998</v>
      </c>
      <c r="C168">
        <v>-1.4941599999999999</v>
      </c>
    </row>
    <row r="169" spans="1:3" x14ac:dyDescent="0.35">
      <c r="A169">
        <v>4071</v>
      </c>
      <c r="B169">
        <v>3.0360499999999999</v>
      </c>
      <c r="C169">
        <v>-1.4941500000000001</v>
      </c>
    </row>
    <row r="170" spans="1:3" x14ac:dyDescent="0.35">
      <c r="A170">
        <v>4081</v>
      </c>
      <c r="B170">
        <v>3.0238900000000002</v>
      </c>
      <c r="C170">
        <v>-1.4944999999999999</v>
      </c>
    </row>
    <row r="171" spans="1:3" x14ac:dyDescent="0.35">
      <c r="A171">
        <v>4091</v>
      </c>
      <c r="B171">
        <v>3.0148199999999998</v>
      </c>
      <c r="C171">
        <v>-1.49451</v>
      </c>
    </row>
    <row r="172" spans="1:3" x14ac:dyDescent="0.35">
      <c r="A172">
        <v>4101</v>
      </c>
      <c r="B172">
        <v>3.0084200000000001</v>
      </c>
      <c r="C172">
        <v>-1.4943599999999999</v>
      </c>
    </row>
    <row r="173" spans="1:3" x14ac:dyDescent="0.35">
      <c r="A173">
        <v>4111</v>
      </c>
      <c r="B173">
        <v>3.0049600000000001</v>
      </c>
      <c r="C173">
        <v>-1.49438</v>
      </c>
    </row>
    <row r="174" spans="1:3" x14ac:dyDescent="0.35">
      <c r="A174">
        <v>4121</v>
      </c>
      <c r="B174">
        <v>3.0034900000000002</v>
      </c>
      <c r="C174">
        <v>-1.49438</v>
      </c>
    </row>
    <row r="175" spans="1:3" x14ac:dyDescent="0.35">
      <c r="A175">
        <v>4131</v>
      </c>
      <c r="B175">
        <v>3.0038399999999998</v>
      </c>
      <c r="C175">
        <v>-1.4942599999999999</v>
      </c>
    </row>
    <row r="176" spans="1:3" x14ac:dyDescent="0.35">
      <c r="A176">
        <v>4141</v>
      </c>
      <c r="B176">
        <v>3.0059300000000002</v>
      </c>
      <c r="C176">
        <v>-1.49417</v>
      </c>
    </row>
    <row r="177" spans="1:3" x14ac:dyDescent="0.35">
      <c r="A177">
        <v>4151</v>
      </c>
      <c r="B177">
        <v>3.0092699999999999</v>
      </c>
      <c r="C177">
        <v>-1.4942299999999999</v>
      </c>
    </row>
    <row r="178" spans="1:3" x14ac:dyDescent="0.35">
      <c r="A178">
        <v>4161</v>
      </c>
      <c r="B178">
        <v>3.0136799999999999</v>
      </c>
      <c r="C178">
        <v>-1.4942800000000001</v>
      </c>
    </row>
    <row r="179" spans="1:3" x14ac:dyDescent="0.35">
      <c r="A179">
        <v>4171</v>
      </c>
      <c r="B179">
        <v>3.0190600000000001</v>
      </c>
      <c r="C179">
        <v>-1.4944200000000001</v>
      </c>
    </row>
    <row r="180" spans="1:3" x14ac:dyDescent="0.35">
      <c r="A180">
        <v>4181</v>
      </c>
      <c r="B180">
        <v>3.0251399999999999</v>
      </c>
      <c r="C180">
        <v>-1.4944</v>
      </c>
    </row>
    <row r="181" spans="1:3" x14ac:dyDescent="0.35">
      <c r="A181">
        <v>4191</v>
      </c>
      <c r="B181">
        <v>3.0318999999999998</v>
      </c>
      <c r="C181">
        <v>-1.49427</v>
      </c>
    </row>
    <row r="182" spans="1:3" x14ac:dyDescent="0.35">
      <c r="A182">
        <v>4201</v>
      </c>
      <c r="B182">
        <v>3.0389499999999998</v>
      </c>
      <c r="C182">
        <v>-1.4945200000000001</v>
      </c>
    </row>
    <row r="183" spans="1:3" x14ac:dyDescent="0.35">
      <c r="A183">
        <v>4211</v>
      </c>
      <c r="B183">
        <v>3.0464600000000002</v>
      </c>
      <c r="C183">
        <v>-1.4944999999999999</v>
      </c>
    </row>
    <row r="184" spans="1:3" x14ac:dyDescent="0.35">
      <c r="A184">
        <v>4221</v>
      </c>
      <c r="B184">
        <v>3.0537800000000002</v>
      </c>
      <c r="C184">
        <v>-1.4944299999999999</v>
      </c>
    </row>
    <row r="185" spans="1:3" x14ac:dyDescent="0.35">
      <c r="A185">
        <v>4231</v>
      </c>
      <c r="B185">
        <v>3.06115</v>
      </c>
      <c r="C185">
        <v>-1.4942800000000001</v>
      </c>
    </row>
    <row r="186" spans="1:3" x14ac:dyDescent="0.35">
      <c r="A186">
        <v>4241</v>
      </c>
      <c r="B186">
        <v>3.06928</v>
      </c>
      <c r="C186">
        <v>-1.49434</v>
      </c>
    </row>
    <row r="187" spans="1:3" x14ac:dyDescent="0.35">
      <c r="A187">
        <v>4251</v>
      </c>
      <c r="B187">
        <v>3.07721</v>
      </c>
      <c r="C187">
        <v>-1.4944</v>
      </c>
    </row>
    <row r="188" spans="1:3" x14ac:dyDescent="0.35">
      <c r="A188">
        <v>4261</v>
      </c>
      <c r="B188">
        <v>3.0852200000000001</v>
      </c>
      <c r="C188">
        <v>-1.4944599999999999</v>
      </c>
    </row>
    <row r="189" spans="1:3" x14ac:dyDescent="0.35">
      <c r="A189">
        <v>4271</v>
      </c>
      <c r="B189">
        <v>3.0934499999999998</v>
      </c>
      <c r="C189">
        <v>-1.49438</v>
      </c>
    </row>
    <row r="190" spans="1:3" x14ac:dyDescent="0.35">
      <c r="A190">
        <v>4281</v>
      </c>
      <c r="B190">
        <v>3.1014300000000001</v>
      </c>
      <c r="C190">
        <v>-1.49414</v>
      </c>
    </row>
    <row r="191" spans="1:3" x14ac:dyDescent="0.35">
      <c r="A191">
        <v>4291</v>
      </c>
      <c r="B191">
        <v>3.1093600000000001</v>
      </c>
      <c r="C191">
        <v>-1.4943900000000001</v>
      </c>
    </row>
    <row r="192" spans="1:3" x14ac:dyDescent="0.35">
      <c r="A192">
        <v>4301</v>
      </c>
      <c r="B192">
        <v>3.1171500000000001</v>
      </c>
      <c r="C192">
        <v>-1.4945600000000001</v>
      </c>
    </row>
    <row r="193" spans="1:4" x14ac:dyDescent="0.35">
      <c r="A193">
        <v>4311</v>
      </c>
      <c r="B193">
        <v>3.1247400000000001</v>
      </c>
      <c r="C193">
        <v>-1.4943900000000001</v>
      </c>
    </row>
    <row r="194" spans="1:4" x14ac:dyDescent="0.35">
      <c r="A194">
        <v>4321</v>
      </c>
      <c r="B194">
        <v>3.1356099999999998</v>
      </c>
      <c r="C194">
        <v>-1.49437</v>
      </c>
      <c r="D194" t="s">
        <v>1</v>
      </c>
    </row>
    <row r="195" spans="1:4" x14ac:dyDescent="0.35">
      <c r="A195">
        <v>4351</v>
      </c>
      <c r="B195">
        <v>3.6228400000000001</v>
      </c>
      <c r="C195">
        <v>-9.5763E-4</v>
      </c>
    </row>
    <row r="196" spans="1:4" x14ac:dyDescent="0.35">
      <c r="A196">
        <v>4381</v>
      </c>
      <c r="B196">
        <v>3.7037</v>
      </c>
      <c r="C196">
        <v>-9.7224400000000004E-4</v>
      </c>
    </row>
    <row r="197" spans="1:4" x14ac:dyDescent="0.35">
      <c r="A197">
        <v>4411</v>
      </c>
      <c r="B197">
        <v>3.7490199999999998</v>
      </c>
      <c r="C197">
        <v>-9.819500000000001E-4</v>
      </c>
    </row>
    <row r="198" spans="1:4" x14ac:dyDescent="0.35">
      <c r="A198">
        <v>4441</v>
      </c>
      <c r="B198">
        <v>3.7801100000000001</v>
      </c>
      <c r="C198">
        <v>-9.8880999999999991E-4</v>
      </c>
    </row>
    <row r="199" spans="1:4" x14ac:dyDescent="0.35">
      <c r="A199">
        <v>4471</v>
      </c>
      <c r="B199">
        <v>3.8035199999999998</v>
      </c>
      <c r="C199">
        <v>-9.9431299999999992E-4</v>
      </c>
    </row>
    <row r="200" spans="1:4" x14ac:dyDescent="0.35">
      <c r="A200">
        <v>4501</v>
      </c>
      <c r="B200">
        <v>3.8222800000000001</v>
      </c>
      <c r="C200">
        <v>-9.9886799999999998E-4</v>
      </c>
    </row>
    <row r="201" spans="1:4" x14ac:dyDescent="0.35">
      <c r="A201">
        <v>4531</v>
      </c>
      <c r="B201">
        <v>3.8383099999999999</v>
      </c>
      <c r="C201">
        <v>-1.0026600000000001E-3</v>
      </c>
    </row>
    <row r="202" spans="1:4" x14ac:dyDescent="0.35">
      <c r="A202">
        <v>4561</v>
      </c>
      <c r="B202">
        <v>3.8515899999999998</v>
      </c>
      <c r="C202">
        <v>-1.00578E-3</v>
      </c>
    </row>
    <row r="203" spans="1:4" x14ac:dyDescent="0.35">
      <c r="A203">
        <v>4591</v>
      </c>
      <c r="B203">
        <v>3.8630800000000001</v>
      </c>
      <c r="C203">
        <v>-1.0087399999999999E-3</v>
      </c>
    </row>
    <row r="204" spans="1:4" x14ac:dyDescent="0.35">
      <c r="A204">
        <v>4621</v>
      </c>
      <c r="B204">
        <v>3.8732899999999999</v>
      </c>
      <c r="C204">
        <v>-1.0111199999999999E-3</v>
      </c>
    </row>
    <row r="205" spans="1:4" x14ac:dyDescent="0.35">
      <c r="A205">
        <v>4652</v>
      </c>
      <c r="B205">
        <v>3.8823799999999999</v>
      </c>
      <c r="C205">
        <v>-1.0134499999999999E-3</v>
      </c>
    </row>
    <row r="206" spans="1:4" x14ac:dyDescent="0.35">
      <c r="A206">
        <v>4682</v>
      </c>
      <c r="B206">
        <v>3.8904100000000001</v>
      </c>
      <c r="C206">
        <v>-1.0153300000000001E-3</v>
      </c>
    </row>
    <row r="207" spans="1:4" x14ac:dyDescent="0.35">
      <c r="A207">
        <v>4712</v>
      </c>
      <c r="B207">
        <v>3.8976099999999998</v>
      </c>
      <c r="C207">
        <v>-1.01717E-3</v>
      </c>
    </row>
    <row r="208" spans="1:4" x14ac:dyDescent="0.35">
      <c r="A208">
        <v>4742</v>
      </c>
      <c r="B208">
        <v>3.9041299999999999</v>
      </c>
      <c r="C208">
        <v>-1.01877E-3</v>
      </c>
    </row>
    <row r="209" spans="1:3" x14ac:dyDescent="0.35">
      <c r="A209">
        <v>4772</v>
      </c>
      <c r="B209">
        <v>3.9100100000000002</v>
      </c>
      <c r="C209">
        <v>-1.0201800000000001E-3</v>
      </c>
    </row>
    <row r="210" spans="1:3" x14ac:dyDescent="0.35">
      <c r="A210">
        <v>4802</v>
      </c>
      <c r="B210">
        <v>3.9154300000000002</v>
      </c>
      <c r="C210">
        <v>-1.0215599999999999E-3</v>
      </c>
    </row>
    <row r="211" spans="1:3" x14ac:dyDescent="0.35">
      <c r="A211">
        <v>4832</v>
      </c>
      <c r="B211">
        <v>3.9201700000000002</v>
      </c>
      <c r="C211">
        <v>-1.0228399999999999E-3</v>
      </c>
    </row>
    <row r="212" spans="1:3" x14ac:dyDescent="0.35">
      <c r="A212">
        <v>4862</v>
      </c>
      <c r="B212">
        <v>3.92475</v>
      </c>
      <c r="C212">
        <v>-1.02384E-3</v>
      </c>
    </row>
    <row r="213" spans="1:3" x14ac:dyDescent="0.35">
      <c r="A213">
        <v>4892</v>
      </c>
      <c r="B213">
        <v>3.9287899999999998</v>
      </c>
      <c r="C213">
        <v>-1.0249E-3</v>
      </c>
    </row>
    <row r="214" spans="1:3" x14ac:dyDescent="0.35">
      <c r="A214">
        <v>4922</v>
      </c>
      <c r="B214">
        <v>3.9325999999999999</v>
      </c>
      <c r="C214">
        <v>-1.0258999999999999E-3</v>
      </c>
    </row>
    <row r="215" spans="1:3" x14ac:dyDescent="0.35">
      <c r="A215">
        <v>4952</v>
      </c>
      <c r="B215">
        <v>3.93614</v>
      </c>
      <c r="C215">
        <v>-1.0268199999999999E-3</v>
      </c>
    </row>
    <row r="216" spans="1:3" x14ac:dyDescent="0.35">
      <c r="A216">
        <v>4982</v>
      </c>
      <c r="B216">
        <v>3.9394900000000002</v>
      </c>
      <c r="C216">
        <v>-1.0276300000000001E-3</v>
      </c>
    </row>
    <row r="217" spans="1:3" x14ac:dyDescent="0.35">
      <c r="A217">
        <v>5012</v>
      </c>
      <c r="B217">
        <v>3.9424999999999999</v>
      </c>
      <c r="C217">
        <v>-1.0283899999999999E-3</v>
      </c>
    </row>
    <row r="218" spans="1:3" x14ac:dyDescent="0.35">
      <c r="A218">
        <v>5042</v>
      </c>
      <c r="B218">
        <v>3.9454099999999999</v>
      </c>
      <c r="C218">
        <v>-1.02918E-3</v>
      </c>
    </row>
    <row r="219" spans="1:3" x14ac:dyDescent="0.35">
      <c r="A219">
        <v>5072</v>
      </c>
      <c r="B219">
        <v>3.9482699999999999</v>
      </c>
      <c r="C219">
        <v>-1.0298600000000001E-3</v>
      </c>
    </row>
    <row r="220" spans="1:3" x14ac:dyDescent="0.35">
      <c r="A220">
        <v>5102</v>
      </c>
      <c r="B220">
        <v>3.95085</v>
      </c>
      <c r="C220">
        <v>-1.0304800000000001E-3</v>
      </c>
    </row>
    <row r="221" spans="1:3" x14ac:dyDescent="0.35">
      <c r="A221">
        <v>5132</v>
      </c>
      <c r="B221">
        <v>3.9533800000000001</v>
      </c>
      <c r="C221">
        <v>-1.03119E-3</v>
      </c>
    </row>
    <row r="222" spans="1:3" x14ac:dyDescent="0.35">
      <c r="A222">
        <v>5162</v>
      </c>
      <c r="B222">
        <v>3.9557000000000002</v>
      </c>
      <c r="C222">
        <v>-1.0317600000000001E-3</v>
      </c>
    </row>
    <row r="223" spans="1:3" x14ac:dyDescent="0.35">
      <c r="A223">
        <v>5192</v>
      </c>
      <c r="B223">
        <v>3.95791</v>
      </c>
      <c r="C223">
        <v>-1.03235E-3</v>
      </c>
    </row>
    <row r="224" spans="1:3" x14ac:dyDescent="0.35">
      <c r="A224">
        <v>5222</v>
      </c>
      <c r="B224">
        <v>3.9600499999999998</v>
      </c>
      <c r="C224">
        <v>-1.0328100000000001E-3</v>
      </c>
    </row>
    <row r="225" spans="1:3" x14ac:dyDescent="0.35">
      <c r="A225">
        <v>5252</v>
      </c>
      <c r="B225">
        <v>3.9620299999999999</v>
      </c>
      <c r="C225">
        <v>-1.0333499999999999E-3</v>
      </c>
    </row>
    <row r="226" spans="1:3" x14ac:dyDescent="0.35">
      <c r="A226">
        <v>5282</v>
      </c>
      <c r="B226">
        <v>3.9640499999999999</v>
      </c>
      <c r="C226">
        <v>-1.0338999999999999E-3</v>
      </c>
    </row>
    <row r="227" spans="1:3" x14ac:dyDescent="0.35">
      <c r="A227">
        <v>5312</v>
      </c>
      <c r="B227">
        <v>3.96584</v>
      </c>
      <c r="C227">
        <v>-1.0342999999999999E-3</v>
      </c>
    </row>
    <row r="228" spans="1:3" x14ac:dyDescent="0.35">
      <c r="A228">
        <v>5342</v>
      </c>
      <c r="B228">
        <v>3.96759</v>
      </c>
      <c r="C228">
        <v>-1.0347399999999999E-3</v>
      </c>
    </row>
    <row r="229" spans="1:3" x14ac:dyDescent="0.35">
      <c r="A229">
        <v>5372</v>
      </c>
      <c r="B229">
        <v>3.9691399999999999</v>
      </c>
      <c r="C229">
        <v>-1.0351399999999999E-3</v>
      </c>
    </row>
    <row r="230" spans="1:3" x14ac:dyDescent="0.35">
      <c r="A230">
        <v>5402</v>
      </c>
      <c r="B230">
        <v>3.9707300000000001</v>
      </c>
      <c r="C230">
        <v>-1.0355500000000001E-3</v>
      </c>
    </row>
    <row r="231" spans="1:3" x14ac:dyDescent="0.35">
      <c r="A231">
        <v>5432</v>
      </c>
      <c r="B231">
        <v>3.9721000000000002</v>
      </c>
      <c r="C231">
        <v>-1.03593E-3</v>
      </c>
    </row>
    <row r="232" spans="1:3" x14ac:dyDescent="0.35">
      <c r="A232">
        <v>5462</v>
      </c>
      <c r="B232">
        <v>3.9734799999999999</v>
      </c>
      <c r="C232">
        <v>-1.03626E-3</v>
      </c>
    </row>
    <row r="233" spans="1:3" x14ac:dyDescent="0.35">
      <c r="A233">
        <v>5492</v>
      </c>
      <c r="B233">
        <v>3.97478</v>
      </c>
      <c r="C233">
        <v>-1.0365800000000001E-3</v>
      </c>
    </row>
    <row r="234" spans="1:3" x14ac:dyDescent="0.35">
      <c r="A234">
        <v>5522</v>
      </c>
      <c r="B234">
        <v>3.97601</v>
      </c>
      <c r="C234">
        <v>-1.03688E-3</v>
      </c>
    </row>
    <row r="235" spans="1:3" x14ac:dyDescent="0.35">
      <c r="A235">
        <v>5552</v>
      </c>
      <c r="B235">
        <v>3.97716</v>
      </c>
      <c r="C235">
        <v>-1.0371499999999999E-3</v>
      </c>
    </row>
    <row r="236" spans="1:3" x14ac:dyDescent="0.35">
      <c r="A236">
        <v>5582</v>
      </c>
      <c r="B236">
        <v>3.97831</v>
      </c>
      <c r="C236">
        <v>-1.0374799999999999E-3</v>
      </c>
    </row>
    <row r="237" spans="1:3" x14ac:dyDescent="0.35">
      <c r="A237">
        <v>5612</v>
      </c>
      <c r="B237">
        <v>3.97946</v>
      </c>
      <c r="C237">
        <v>-1.03783E-3</v>
      </c>
    </row>
    <row r="238" spans="1:3" x14ac:dyDescent="0.35">
      <c r="A238">
        <v>5642</v>
      </c>
      <c r="B238">
        <v>3.9805299999999999</v>
      </c>
      <c r="C238">
        <v>-1.0380700000000001E-3</v>
      </c>
    </row>
    <row r="239" spans="1:3" x14ac:dyDescent="0.35">
      <c r="A239">
        <v>5672</v>
      </c>
      <c r="B239">
        <v>3.9815700000000001</v>
      </c>
      <c r="C239">
        <v>-1.03834E-3</v>
      </c>
    </row>
    <row r="240" spans="1:3" x14ac:dyDescent="0.35">
      <c r="A240">
        <v>5702</v>
      </c>
      <c r="B240">
        <v>3.9825400000000002</v>
      </c>
      <c r="C240">
        <v>-1.03859E-3</v>
      </c>
    </row>
    <row r="241" spans="1:4" x14ac:dyDescent="0.35">
      <c r="A241">
        <v>5732</v>
      </c>
      <c r="B241">
        <v>3.9836</v>
      </c>
      <c r="C241">
        <v>-1.0388299999999999E-3</v>
      </c>
    </row>
    <row r="242" spans="1:4" x14ac:dyDescent="0.35">
      <c r="A242">
        <v>5762</v>
      </c>
      <c r="B242">
        <v>3.9845999999999999</v>
      </c>
      <c r="C242">
        <v>-1.03908E-3</v>
      </c>
    </row>
    <row r="243" spans="1:4" x14ac:dyDescent="0.35">
      <c r="A243">
        <v>5792</v>
      </c>
      <c r="B243">
        <v>3.9854599999999998</v>
      </c>
      <c r="C243">
        <v>-1.03943E-3</v>
      </c>
    </row>
    <row r="244" spans="1:4" x14ac:dyDescent="0.35">
      <c r="A244">
        <v>5822</v>
      </c>
      <c r="B244">
        <v>3.98644</v>
      </c>
      <c r="C244">
        <v>-1.03962E-3</v>
      </c>
    </row>
    <row r="245" spans="1:4" x14ac:dyDescent="0.35">
      <c r="A245">
        <v>5852</v>
      </c>
      <c r="B245">
        <v>3.9873099999999999</v>
      </c>
      <c r="C245">
        <v>-1.0398300000000001E-3</v>
      </c>
    </row>
    <row r="246" spans="1:4" x14ac:dyDescent="0.35">
      <c r="A246">
        <v>5882</v>
      </c>
      <c r="B246">
        <v>3.98821</v>
      </c>
      <c r="C246">
        <v>-1.0399700000000001E-3</v>
      </c>
    </row>
    <row r="247" spans="1:4" x14ac:dyDescent="0.35">
      <c r="A247">
        <v>5912</v>
      </c>
      <c r="B247">
        <v>3.9890699999999999</v>
      </c>
      <c r="C247">
        <v>-1.04035E-3</v>
      </c>
    </row>
    <row r="248" spans="1:4" x14ac:dyDescent="0.35">
      <c r="A248">
        <v>5942</v>
      </c>
      <c r="B248">
        <v>3.9899300000000002</v>
      </c>
      <c r="C248">
        <v>-1.0405099999999999E-3</v>
      </c>
    </row>
    <row r="249" spans="1:4" x14ac:dyDescent="0.35">
      <c r="A249">
        <v>5972</v>
      </c>
      <c r="B249">
        <v>3.99071</v>
      </c>
      <c r="C249">
        <v>-1.0407000000000001E-3</v>
      </c>
    </row>
    <row r="250" spans="1:4" x14ac:dyDescent="0.35">
      <c r="A250">
        <v>6002</v>
      </c>
      <c r="B250">
        <v>3.99159</v>
      </c>
      <c r="C250">
        <v>-1.04086E-3</v>
      </c>
    </row>
    <row r="251" spans="1:4" x14ac:dyDescent="0.35">
      <c r="A251">
        <v>6032</v>
      </c>
      <c r="B251">
        <v>3.99221</v>
      </c>
      <c r="C251">
        <v>-1.04105E-3</v>
      </c>
    </row>
    <row r="252" spans="1:4" x14ac:dyDescent="0.35">
      <c r="A252">
        <v>6062</v>
      </c>
      <c r="B252">
        <v>3.9930500000000002</v>
      </c>
      <c r="C252">
        <v>-1.0413E-3</v>
      </c>
    </row>
    <row r="253" spans="1:4" x14ac:dyDescent="0.35">
      <c r="A253">
        <v>6092</v>
      </c>
      <c r="B253">
        <v>3.9936699999999998</v>
      </c>
      <c r="C253">
        <v>-1.0414599999999999E-3</v>
      </c>
    </row>
    <row r="254" spans="1:4" x14ac:dyDescent="0.35">
      <c r="A254">
        <v>6122</v>
      </c>
      <c r="B254">
        <v>3.9945200000000001</v>
      </c>
      <c r="C254">
        <v>-1.0415999999999999E-3</v>
      </c>
      <c r="D254" t="s">
        <v>1</v>
      </c>
    </row>
    <row r="255" spans="1:4" x14ac:dyDescent="0.35">
      <c r="A255">
        <v>6132</v>
      </c>
      <c r="B255">
        <v>3.3539400000000001</v>
      </c>
      <c r="C255">
        <v>-1.4944200000000001</v>
      </c>
    </row>
    <row r="256" spans="1:4" x14ac:dyDescent="0.35">
      <c r="A256">
        <v>6142</v>
      </c>
      <c r="B256">
        <v>3.2859600000000002</v>
      </c>
      <c r="C256">
        <v>-1.4943900000000001</v>
      </c>
    </row>
    <row r="257" spans="1:3" x14ac:dyDescent="0.35">
      <c r="A257">
        <v>6152</v>
      </c>
      <c r="B257">
        <v>3.2328399999999999</v>
      </c>
      <c r="C257">
        <v>-1.4942599999999999</v>
      </c>
    </row>
    <row r="258" spans="1:3" x14ac:dyDescent="0.35">
      <c r="A258">
        <v>6162</v>
      </c>
      <c r="B258">
        <v>3.1893500000000001</v>
      </c>
      <c r="C258">
        <v>-1.4944</v>
      </c>
    </row>
    <row r="259" spans="1:3" x14ac:dyDescent="0.35">
      <c r="A259">
        <v>6172</v>
      </c>
      <c r="B259">
        <v>3.1510099999999999</v>
      </c>
      <c r="C259">
        <v>-1.4945999999999999</v>
      </c>
    </row>
    <row r="260" spans="1:3" x14ac:dyDescent="0.35">
      <c r="A260">
        <v>6182</v>
      </c>
      <c r="B260">
        <v>3.11612</v>
      </c>
      <c r="C260">
        <v>-1.49458</v>
      </c>
    </row>
    <row r="261" spans="1:3" x14ac:dyDescent="0.35">
      <c r="A261">
        <v>6192</v>
      </c>
      <c r="B261">
        <v>3.08447</v>
      </c>
      <c r="C261">
        <v>-1.4944299999999999</v>
      </c>
    </row>
    <row r="262" spans="1:3" x14ac:dyDescent="0.35">
      <c r="A262">
        <v>6202</v>
      </c>
      <c r="B262">
        <v>3.0573899999999998</v>
      </c>
      <c r="C262">
        <v>-1.4941800000000001</v>
      </c>
    </row>
    <row r="263" spans="1:3" x14ac:dyDescent="0.35">
      <c r="A263">
        <v>6212</v>
      </c>
      <c r="B263">
        <v>3.0337000000000001</v>
      </c>
      <c r="C263">
        <v>-1.4944599999999999</v>
      </c>
    </row>
    <row r="264" spans="1:3" x14ac:dyDescent="0.35">
      <c r="A264">
        <v>6222</v>
      </c>
      <c r="B264">
        <v>3.01241</v>
      </c>
      <c r="C264">
        <v>-1.49417</v>
      </c>
    </row>
    <row r="265" spans="1:3" x14ac:dyDescent="0.35">
      <c r="A265">
        <v>6232</v>
      </c>
      <c r="B265">
        <v>2.9952899999999998</v>
      </c>
      <c r="C265">
        <v>-1.4943900000000001</v>
      </c>
    </row>
    <row r="266" spans="1:3" x14ac:dyDescent="0.35">
      <c r="A266">
        <v>6242</v>
      </c>
      <c r="B266">
        <v>2.9818500000000001</v>
      </c>
      <c r="C266">
        <v>-1.4943500000000001</v>
      </c>
    </row>
    <row r="267" spans="1:3" x14ac:dyDescent="0.35">
      <c r="A267">
        <v>6252</v>
      </c>
      <c r="B267">
        <v>2.9722900000000001</v>
      </c>
      <c r="C267">
        <v>-1.49431</v>
      </c>
    </row>
    <row r="268" spans="1:3" x14ac:dyDescent="0.35">
      <c r="A268">
        <v>6262</v>
      </c>
      <c r="B268">
        <v>2.9664299999999999</v>
      </c>
      <c r="C268">
        <v>-1.4941599999999999</v>
      </c>
    </row>
    <row r="269" spans="1:3" x14ac:dyDescent="0.35">
      <c r="A269">
        <v>6272</v>
      </c>
      <c r="B269">
        <v>2.9635500000000001</v>
      </c>
      <c r="C269">
        <v>-1.4945999999999999</v>
      </c>
    </row>
    <row r="270" spans="1:3" x14ac:dyDescent="0.35">
      <c r="A270">
        <v>6282</v>
      </c>
      <c r="B270">
        <v>2.9632900000000002</v>
      </c>
      <c r="C270">
        <v>-1.49421</v>
      </c>
    </row>
    <row r="271" spans="1:3" x14ac:dyDescent="0.35">
      <c r="A271">
        <v>6292</v>
      </c>
      <c r="B271">
        <v>2.96522</v>
      </c>
      <c r="C271">
        <v>-1.49441</v>
      </c>
    </row>
    <row r="272" spans="1:3" x14ac:dyDescent="0.35">
      <c r="A272">
        <v>6302</v>
      </c>
      <c r="B272">
        <v>2.9686400000000002</v>
      </c>
      <c r="C272">
        <v>-1.4942200000000001</v>
      </c>
    </row>
    <row r="273" spans="1:3" x14ac:dyDescent="0.35">
      <c r="A273">
        <v>6312</v>
      </c>
      <c r="B273">
        <v>2.9731999999999998</v>
      </c>
      <c r="C273">
        <v>-1.4943900000000001</v>
      </c>
    </row>
    <row r="274" spans="1:3" x14ac:dyDescent="0.35">
      <c r="A274">
        <v>6322</v>
      </c>
      <c r="B274">
        <v>2.9784799999999998</v>
      </c>
      <c r="C274">
        <v>-1.49451</v>
      </c>
    </row>
    <row r="275" spans="1:3" x14ac:dyDescent="0.35">
      <c r="A275">
        <v>6332</v>
      </c>
      <c r="B275">
        <v>2.9849399999999999</v>
      </c>
      <c r="C275">
        <v>-1.4943200000000001</v>
      </c>
    </row>
    <row r="276" spans="1:3" x14ac:dyDescent="0.35">
      <c r="A276">
        <v>6342</v>
      </c>
      <c r="B276">
        <v>2.9918</v>
      </c>
      <c r="C276">
        <v>-1.4943599999999999</v>
      </c>
    </row>
    <row r="277" spans="1:3" x14ac:dyDescent="0.35">
      <c r="A277">
        <v>6352</v>
      </c>
      <c r="B277">
        <v>2.99899</v>
      </c>
      <c r="C277">
        <v>-1.49434</v>
      </c>
    </row>
    <row r="278" spans="1:3" x14ac:dyDescent="0.35">
      <c r="A278">
        <v>6362</v>
      </c>
      <c r="B278">
        <v>3.0061900000000001</v>
      </c>
      <c r="C278">
        <v>-1.4943</v>
      </c>
    </row>
    <row r="279" spans="1:3" x14ac:dyDescent="0.35">
      <c r="A279">
        <v>6372</v>
      </c>
      <c r="B279">
        <v>3.0134500000000002</v>
      </c>
      <c r="C279">
        <v>-1.4943599999999999</v>
      </c>
    </row>
    <row r="280" spans="1:3" x14ac:dyDescent="0.35">
      <c r="A280">
        <v>6382</v>
      </c>
      <c r="B280">
        <v>3.0205700000000002</v>
      </c>
      <c r="C280">
        <v>-1.4942500000000001</v>
      </c>
    </row>
    <row r="281" spans="1:3" x14ac:dyDescent="0.35">
      <c r="A281">
        <v>6392</v>
      </c>
      <c r="B281">
        <v>3.02752</v>
      </c>
      <c r="C281">
        <v>-1.49448</v>
      </c>
    </row>
    <row r="282" spans="1:3" x14ac:dyDescent="0.35">
      <c r="A282">
        <v>6402</v>
      </c>
      <c r="B282">
        <v>3.0342600000000002</v>
      </c>
      <c r="C282">
        <v>-1.4944599999999999</v>
      </c>
    </row>
    <row r="283" spans="1:3" x14ac:dyDescent="0.35">
      <c r="A283">
        <v>6412</v>
      </c>
      <c r="B283">
        <v>3.0407899999999999</v>
      </c>
      <c r="C283">
        <v>-1.4943299999999999</v>
      </c>
    </row>
    <row r="284" spans="1:3" x14ac:dyDescent="0.35">
      <c r="A284">
        <v>6422</v>
      </c>
      <c r="B284">
        <v>3.0468299999999999</v>
      </c>
      <c r="C284">
        <v>-1.4944500000000001</v>
      </c>
    </row>
    <row r="285" spans="1:3" x14ac:dyDescent="0.35">
      <c r="A285">
        <v>6432</v>
      </c>
      <c r="B285">
        <v>3.0527099999999998</v>
      </c>
      <c r="C285">
        <v>-1.4942599999999999</v>
      </c>
    </row>
    <row r="286" spans="1:3" x14ac:dyDescent="0.35">
      <c r="A286">
        <v>6442</v>
      </c>
      <c r="B286">
        <v>3.05829</v>
      </c>
      <c r="C286">
        <v>-1.49447</v>
      </c>
    </row>
    <row r="287" spans="1:3" x14ac:dyDescent="0.35">
      <c r="A287">
        <v>6452</v>
      </c>
      <c r="B287">
        <v>3.0639599999999998</v>
      </c>
      <c r="C287">
        <v>-1.4942800000000001</v>
      </c>
    </row>
    <row r="288" spans="1:3" x14ac:dyDescent="0.35">
      <c r="A288">
        <v>6462</v>
      </c>
      <c r="B288">
        <v>3.06935</v>
      </c>
      <c r="C288">
        <v>-1.4942800000000001</v>
      </c>
    </row>
    <row r="289" spans="1:4" x14ac:dyDescent="0.35">
      <c r="A289">
        <v>6472</v>
      </c>
      <c r="B289">
        <v>3.0742600000000002</v>
      </c>
      <c r="C289">
        <v>-1.49434</v>
      </c>
    </row>
    <row r="290" spans="1:4" x14ac:dyDescent="0.35">
      <c r="A290">
        <v>6482</v>
      </c>
      <c r="B290">
        <v>3.0812300000000001</v>
      </c>
      <c r="C290">
        <v>-1.4943599999999999</v>
      </c>
      <c r="D290" t="s">
        <v>1</v>
      </c>
    </row>
    <row r="291" spans="1:4" x14ac:dyDescent="0.35">
      <c r="A291">
        <v>6512</v>
      </c>
      <c r="B291">
        <v>3.5670999999999999</v>
      </c>
      <c r="C291">
        <v>-9.4236700000000005E-4</v>
      </c>
    </row>
    <row r="292" spans="1:4" x14ac:dyDescent="0.35">
      <c r="A292">
        <v>6542</v>
      </c>
      <c r="B292">
        <v>3.6423399999999999</v>
      </c>
      <c r="C292">
        <v>-9.5556999999999999E-4</v>
      </c>
    </row>
    <row r="293" spans="1:4" x14ac:dyDescent="0.35">
      <c r="A293">
        <v>6572</v>
      </c>
      <c r="B293">
        <v>3.6832699999999998</v>
      </c>
      <c r="C293">
        <v>-9.6451700000000002E-4</v>
      </c>
    </row>
    <row r="294" spans="1:4" x14ac:dyDescent="0.35">
      <c r="A294">
        <v>6602</v>
      </c>
      <c r="B294">
        <v>3.7124000000000001</v>
      </c>
      <c r="C294">
        <v>-9.7091600000000005E-4</v>
      </c>
    </row>
    <row r="295" spans="1:4" x14ac:dyDescent="0.35">
      <c r="A295">
        <v>6632</v>
      </c>
      <c r="B295">
        <v>3.73373</v>
      </c>
      <c r="C295">
        <v>-9.7587699999999999E-4</v>
      </c>
    </row>
    <row r="296" spans="1:4" x14ac:dyDescent="0.35">
      <c r="A296">
        <v>6662</v>
      </c>
      <c r="B296">
        <v>3.7508400000000002</v>
      </c>
      <c r="C296">
        <v>-9.7980799999999998E-4</v>
      </c>
    </row>
    <row r="297" spans="1:4" x14ac:dyDescent="0.35">
      <c r="A297">
        <v>6692</v>
      </c>
      <c r="B297">
        <v>3.76417</v>
      </c>
      <c r="C297">
        <v>-9.8308899999999992E-4</v>
      </c>
    </row>
    <row r="298" spans="1:4" x14ac:dyDescent="0.35">
      <c r="A298">
        <v>6722</v>
      </c>
      <c r="B298">
        <v>3.7757499999999999</v>
      </c>
      <c r="C298">
        <v>-9.8590799999999997E-4</v>
      </c>
    </row>
    <row r="299" spans="1:4" x14ac:dyDescent="0.35">
      <c r="A299">
        <v>6752</v>
      </c>
      <c r="B299">
        <v>3.7855799999999999</v>
      </c>
      <c r="C299">
        <v>-9.8813200000000007E-4</v>
      </c>
    </row>
    <row r="300" spans="1:4" x14ac:dyDescent="0.35">
      <c r="A300">
        <v>6782</v>
      </c>
      <c r="B300">
        <v>3.7940900000000002</v>
      </c>
      <c r="C300">
        <v>-9.9035500000000005E-4</v>
      </c>
    </row>
    <row r="301" spans="1:4" x14ac:dyDescent="0.35">
      <c r="A301">
        <v>6812</v>
      </c>
      <c r="B301">
        <v>3.80179</v>
      </c>
      <c r="C301">
        <v>-9.9219799999999991E-4</v>
      </c>
    </row>
    <row r="302" spans="1:4" x14ac:dyDescent="0.35">
      <c r="A302">
        <v>6842</v>
      </c>
      <c r="B302">
        <v>3.80864</v>
      </c>
      <c r="C302">
        <v>-9.939879999999999E-4</v>
      </c>
    </row>
    <row r="303" spans="1:4" x14ac:dyDescent="0.35">
      <c r="A303">
        <v>6872</v>
      </c>
      <c r="B303">
        <v>3.8148499999999999</v>
      </c>
      <c r="C303">
        <v>-9.9542500000000009E-4</v>
      </c>
    </row>
    <row r="304" spans="1:4" x14ac:dyDescent="0.35">
      <c r="A304">
        <v>6902</v>
      </c>
      <c r="B304">
        <v>3.8204400000000001</v>
      </c>
      <c r="C304">
        <v>-9.9683499999999995E-4</v>
      </c>
    </row>
    <row r="305" spans="1:3" x14ac:dyDescent="0.35">
      <c r="A305">
        <v>6932</v>
      </c>
      <c r="B305">
        <v>3.8256600000000001</v>
      </c>
      <c r="C305">
        <v>-9.9813599999999995E-4</v>
      </c>
    </row>
    <row r="306" spans="1:3" x14ac:dyDescent="0.35">
      <c r="A306">
        <v>6962</v>
      </c>
      <c r="B306">
        <v>3.8306200000000001</v>
      </c>
      <c r="C306">
        <v>-9.9943699999999994E-4</v>
      </c>
    </row>
    <row r="307" spans="1:3" x14ac:dyDescent="0.35">
      <c r="A307">
        <v>6992</v>
      </c>
      <c r="B307">
        <v>3.8349600000000001</v>
      </c>
      <c r="C307">
        <v>-1.00055E-3</v>
      </c>
    </row>
    <row r="308" spans="1:3" x14ac:dyDescent="0.35">
      <c r="A308">
        <v>7022</v>
      </c>
      <c r="B308">
        <v>3.8390399999999998</v>
      </c>
      <c r="C308">
        <v>-1.0015499999999999E-3</v>
      </c>
    </row>
    <row r="309" spans="1:3" x14ac:dyDescent="0.35">
      <c r="A309">
        <v>7052</v>
      </c>
      <c r="B309">
        <v>3.8429000000000002</v>
      </c>
      <c r="C309">
        <v>-1.00253E-3</v>
      </c>
    </row>
    <row r="310" spans="1:3" x14ac:dyDescent="0.35">
      <c r="A310">
        <v>7082</v>
      </c>
      <c r="B310">
        <v>3.8464399999999999</v>
      </c>
      <c r="C310">
        <v>-1.0034200000000001E-3</v>
      </c>
    </row>
    <row r="311" spans="1:3" x14ac:dyDescent="0.35">
      <c r="A311">
        <v>7112</v>
      </c>
      <c r="B311">
        <v>3.8496100000000002</v>
      </c>
      <c r="C311">
        <v>-1.00432E-3</v>
      </c>
    </row>
    <row r="312" spans="1:3" x14ac:dyDescent="0.35">
      <c r="A312">
        <v>7142</v>
      </c>
      <c r="B312">
        <v>3.8526400000000001</v>
      </c>
      <c r="C312">
        <v>-1.00497E-3</v>
      </c>
    </row>
    <row r="313" spans="1:3" x14ac:dyDescent="0.35">
      <c r="A313">
        <v>7172</v>
      </c>
      <c r="B313">
        <v>3.8554300000000001</v>
      </c>
      <c r="C313">
        <v>-1.00562E-3</v>
      </c>
    </row>
    <row r="314" spans="1:3" x14ac:dyDescent="0.35">
      <c r="A314">
        <v>7202</v>
      </c>
      <c r="B314">
        <v>3.8580899999999998</v>
      </c>
      <c r="C314">
        <v>-1.00635E-3</v>
      </c>
    </row>
    <row r="315" spans="1:3" x14ac:dyDescent="0.35">
      <c r="A315">
        <v>7232</v>
      </c>
      <c r="B315">
        <v>3.8604599999999998</v>
      </c>
      <c r="C315">
        <v>-1.0069499999999999E-3</v>
      </c>
    </row>
    <row r="316" spans="1:3" x14ac:dyDescent="0.35">
      <c r="A316">
        <v>7262</v>
      </c>
      <c r="B316">
        <v>3.86286</v>
      </c>
      <c r="C316">
        <v>-1.0075399999999999E-3</v>
      </c>
    </row>
    <row r="317" spans="1:3" x14ac:dyDescent="0.35">
      <c r="A317">
        <v>7292</v>
      </c>
      <c r="B317">
        <v>3.8650199999999999</v>
      </c>
      <c r="C317">
        <v>-1.008E-3</v>
      </c>
    </row>
    <row r="318" spans="1:3" x14ac:dyDescent="0.35">
      <c r="A318">
        <v>7322</v>
      </c>
      <c r="B318">
        <v>3.86693</v>
      </c>
      <c r="C318">
        <v>-1.0084899999999999E-3</v>
      </c>
    </row>
    <row r="319" spans="1:3" x14ac:dyDescent="0.35">
      <c r="A319">
        <v>7352</v>
      </c>
      <c r="B319">
        <v>3.8687999999999998</v>
      </c>
      <c r="C319">
        <v>-1.00906E-3</v>
      </c>
    </row>
    <row r="320" spans="1:3" x14ac:dyDescent="0.35">
      <c r="A320">
        <v>7382</v>
      </c>
      <c r="B320">
        <v>3.8706200000000002</v>
      </c>
      <c r="C320">
        <v>-1.0094699999999999E-3</v>
      </c>
    </row>
    <row r="321" spans="1:3" x14ac:dyDescent="0.35">
      <c r="A321">
        <v>7412</v>
      </c>
      <c r="B321">
        <v>3.8723900000000002</v>
      </c>
      <c r="C321">
        <v>-1.0099E-3</v>
      </c>
    </row>
    <row r="322" spans="1:3" x14ac:dyDescent="0.35">
      <c r="A322">
        <v>7442</v>
      </c>
      <c r="B322">
        <v>3.87398</v>
      </c>
      <c r="C322">
        <v>-1.01045E-3</v>
      </c>
    </row>
    <row r="323" spans="1:3" x14ac:dyDescent="0.35">
      <c r="A323">
        <v>7472</v>
      </c>
      <c r="B323">
        <v>3.8755799999999998</v>
      </c>
      <c r="C323">
        <v>-1.0108000000000001E-3</v>
      </c>
    </row>
    <row r="324" spans="1:3" x14ac:dyDescent="0.35">
      <c r="A324">
        <v>7502</v>
      </c>
      <c r="B324">
        <v>3.8771300000000002</v>
      </c>
      <c r="C324">
        <v>-1.0112299999999999E-3</v>
      </c>
    </row>
    <row r="325" spans="1:3" x14ac:dyDescent="0.35">
      <c r="A325">
        <v>7532</v>
      </c>
      <c r="B325">
        <v>3.8785799999999999</v>
      </c>
      <c r="C325">
        <v>-1.0115300000000001E-3</v>
      </c>
    </row>
    <row r="326" spans="1:3" x14ac:dyDescent="0.35">
      <c r="A326">
        <v>7562</v>
      </c>
      <c r="B326">
        <v>3.8800300000000001</v>
      </c>
      <c r="C326">
        <v>-1.01194E-3</v>
      </c>
    </row>
    <row r="327" spans="1:3" x14ac:dyDescent="0.35">
      <c r="A327">
        <v>7592</v>
      </c>
      <c r="B327">
        <v>3.8815300000000001</v>
      </c>
      <c r="C327">
        <v>-1.0122900000000001E-3</v>
      </c>
    </row>
    <row r="328" spans="1:3" x14ac:dyDescent="0.35">
      <c r="A328">
        <v>7622</v>
      </c>
      <c r="B328">
        <v>3.8828800000000001</v>
      </c>
      <c r="C328">
        <v>-1.01264E-3</v>
      </c>
    </row>
    <row r="329" spans="1:3" x14ac:dyDescent="0.35">
      <c r="A329">
        <v>7652</v>
      </c>
      <c r="B329">
        <v>3.8842400000000001</v>
      </c>
      <c r="C329">
        <v>-1.0129900000000001E-3</v>
      </c>
    </row>
    <row r="330" spans="1:3" x14ac:dyDescent="0.35">
      <c r="A330">
        <v>7682</v>
      </c>
      <c r="B330">
        <v>3.8855499999999998</v>
      </c>
      <c r="C330">
        <v>-1.01329E-3</v>
      </c>
    </row>
    <row r="331" spans="1:3" x14ac:dyDescent="0.35">
      <c r="A331">
        <v>7712</v>
      </c>
      <c r="B331">
        <v>3.8868100000000001</v>
      </c>
      <c r="C331">
        <v>-1.0136399999999999E-3</v>
      </c>
    </row>
    <row r="332" spans="1:3" x14ac:dyDescent="0.35">
      <c r="A332">
        <v>7742</v>
      </c>
      <c r="B332">
        <v>3.8880499999999998</v>
      </c>
      <c r="C332">
        <v>-1.0138300000000001E-3</v>
      </c>
    </row>
    <row r="333" spans="1:3" x14ac:dyDescent="0.35">
      <c r="A333">
        <v>7772</v>
      </c>
      <c r="B333">
        <v>3.8892099999999998</v>
      </c>
      <c r="C333">
        <v>-1.01432E-3</v>
      </c>
    </row>
    <row r="334" spans="1:3" x14ac:dyDescent="0.35">
      <c r="A334">
        <v>7802</v>
      </c>
      <c r="B334">
        <v>3.8903099999999999</v>
      </c>
      <c r="C334">
        <v>-1.0145899999999999E-3</v>
      </c>
    </row>
    <row r="335" spans="1:3" x14ac:dyDescent="0.35">
      <c r="A335">
        <v>7832</v>
      </c>
      <c r="B335">
        <v>3.8915799999999998</v>
      </c>
      <c r="C335">
        <v>-1.01486E-3</v>
      </c>
    </row>
    <row r="336" spans="1:3" x14ac:dyDescent="0.35">
      <c r="A336">
        <v>7862</v>
      </c>
      <c r="B336">
        <v>3.8925200000000002</v>
      </c>
      <c r="C336">
        <v>-1.01505E-3</v>
      </c>
    </row>
    <row r="337" spans="1:4" x14ac:dyDescent="0.35">
      <c r="A337">
        <v>7892</v>
      </c>
      <c r="B337">
        <v>3.8935599999999999</v>
      </c>
      <c r="C337">
        <v>-1.0153499999999999E-3</v>
      </c>
    </row>
    <row r="338" spans="1:4" x14ac:dyDescent="0.35">
      <c r="A338">
        <v>7922</v>
      </c>
      <c r="B338">
        <v>3.89453</v>
      </c>
      <c r="C338">
        <v>-1.0156200000000001E-3</v>
      </c>
    </row>
    <row r="339" spans="1:4" x14ac:dyDescent="0.35">
      <c r="A339">
        <v>7952</v>
      </c>
      <c r="B339">
        <v>3.89547</v>
      </c>
      <c r="C339">
        <v>-1.01589E-3</v>
      </c>
    </row>
    <row r="340" spans="1:4" x14ac:dyDescent="0.35">
      <c r="A340">
        <v>7983</v>
      </c>
      <c r="B340">
        <v>3.8963800000000002</v>
      </c>
      <c r="C340">
        <v>-1.0160799999999999E-3</v>
      </c>
    </row>
    <row r="341" spans="1:4" x14ac:dyDescent="0.35">
      <c r="A341">
        <v>8013</v>
      </c>
      <c r="B341">
        <v>3.89723</v>
      </c>
      <c r="C341">
        <v>-1.0163800000000001E-3</v>
      </c>
    </row>
    <row r="342" spans="1:4" x14ac:dyDescent="0.35">
      <c r="A342">
        <v>8043</v>
      </c>
      <c r="B342">
        <v>3.89812</v>
      </c>
      <c r="C342">
        <v>-1.01655E-3</v>
      </c>
    </row>
    <row r="343" spans="1:4" x14ac:dyDescent="0.35">
      <c r="A343">
        <v>8073</v>
      </c>
      <c r="B343">
        <v>3.8988299999999998</v>
      </c>
      <c r="C343">
        <v>-1.0167399999999999E-3</v>
      </c>
    </row>
    <row r="344" spans="1:4" x14ac:dyDescent="0.35">
      <c r="A344">
        <v>8103</v>
      </c>
      <c r="B344">
        <v>3.8997600000000001</v>
      </c>
      <c r="C344">
        <v>-1.01695E-3</v>
      </c>
    </row>
    <row r="345" spans="1:4" x14ac:dyDescent="0.35">
      <c r="A345">
        <v>8133</v>
      </c>
      <c r="B345">
        <v>3.9005299999999998</v>
      </c>
      <c r="C345">
        <v>-1.0172E-3</v>
      </c>
    </row>
    <row r="346" spans="1:4" x14ac:dyDescent="0.35">
      <c r="A346">
        <v>8163</v>
      </c>
      <c r="B346">
        <v>3.9014000000000002</v>
      </c>
      <c r="C346">
        <v>-1.0174699999999999E-3</v>
      </c>
    </row>
    <row r="347" spans="1:4" x14ac:dyDescent="0.35">
      <c r="A347">
        <v>8193</v>
      </c>
      <c r="B347">
        <v>3.9021400000000002</v>
      </c>
      <c r="C347">
        <v>-1.0175799999999999E-3</v>
      </c>
    </row>
    <row r="348" spans="1:4" x14ac:dyDescent="0.35">
      <c r="A348">
        <v>8223</v>
      </c>
      <c r="B348">
        <v>3.9028999999999998</v>
      </c>
      <c r="C348">
        <v>-1.01782E-3</v>
      </c>
    </row>
    <row r="349" spans="1:4" x14ac:dyDescent="0.35">
      <c r="A349">
        <v>8253</v>
      </c>
      <c r="B349">
        <v>3.9037199999999999</v>
      </c>
      <c r="C349">
        <v>-1.01801E-3</v>
      </c>
    </row>
    <row r="350" spans="1:4" x14ac:dyDescent="0.35">
      <c r="A350">
        <v>8282</v>
      </c>
      <c r="B350">
        <v>3.9052099999999998</v>
      </c>
      <c r="C350">
        <v>-1.0183099999999999E-3</v>
      </c>
      <c r="D350" t="s">
        <v>1</v>
      </c>
    </row>
    <row r="351" spans="1:4" x14ac:dyDescent="0.35">
      <c r="A351">
        <v>8292</v>
      </c>
      <c r="B351">
        <v>3.3125</v>
      </c>
      <c r="C351">
        <v>-1.49417</v>
      </c>
    </row>
    <row r="352" spans="1:4" x14ac:dyDescent="0.35">
      <c r="A352">
        <v>8302</v>
      </c>
      <c r="B352">
        <v>3.2498</v>
      </c>
      <c r="C352">
        <v>-1.4944200000000001</v>
      </c>
    </row>
    <row r="353" spans="1:3" x14ac:dyDescent="0.35">
      <c r="A353">
        <v>8312</v>
      </c>
      <c r="B353">
        <v>3.19977</v>
      </c>
      <c r="C353">
        <v>-1.49438</v>
      </c>
    </row>
    <row r="354" spans="1:3" x14ac:dyDescent="0.35">
      <c r="A354">
        <v>8322</v>
      </c>
      <c r="B354">
        <v>3.1566800000000002</v>
      </c>
      <c r="C354">
        <v>-1.4943599999999999</v>
      </c>
    </row>
    <row r="355" spans="1:3" x14ac:dyDescent="0.35">
      <c r="A355">
        <v>8332</v>
      </c>
      <c r="B355">
        <v>3.1164800000000001</v>
      </c>
      <c r="C355">
        <v>-1.4945299999999999</v>
      </c>
    </row>
    <row r="356" spans="1:3" x14ac:dyDescent="0.35">
      <c r="A356">
        <v>8342</v>
      </c>
      <c r="B356">
        <v>3.08039</v>
      </c>
      <c r="C356">
        <v>-1.49458</v>
      </c>
    </row>
    <row r="357" spans="1:3" x14ac:dyDescent="0.35">
      <c r="A357">
        <v>8352</v>
      </c>
      <c r="B357">
        <v>3.0511200000000001</v>
      </c>
      <c r="C357">
        <v>-1.4946600000000001</v>
      </c>
    </row>
    <row r="358" spans="1:3" x14ac:dyDescent="0.35">
      <c r="A358">
        <v>8362</v>
      </c>
      <c r="B358">
        <v>3.0224500000000001</v>
      </c>
      <c r="C358">
        <v>-1.49441</v>
      </c>
    </row>
    <row r="359" spans="1:3" x14ac:dyDescent="0.35">
      <c r="A359">
        <v>8372</v>
      </c>
      <c r="B359">
        <v>2.99498</v>
      </c>
      <c r="C359">
        <v>-1.4943</v>
      </c>
    </row>
    <row r="360" spans="1:3" x14ac:dyDescent="0.35">
      <c r="A360">
        <v>8382</v>
      </c>
      <c r="B360">
        <v>2.9713799999999999</v>
      </c>
      <c r="C360">
        <v>-1.49438</v>
      </c>
    </row>
    <row r="361" spans="1:3" x14ac:dyDescent="0.35">
      <c r="A361">
        <v>8392</v>
      </c>
      <c r="B361">
        <v>2.94997</v>
      </c>
      <c r="C361">
        <v>-1.4942500000000001</v>
      </c>
    </row>
    <row r="362" spans="1:3" x14ac:dyDescent="0.35">
      <c r="A362">
        <v>8402</v>
      </c>
      <c r="B362">
        <v>2.9323299999999999</v>
      </c>
      <c r="C362">
        <v>-1.4942500000000001</v>
      </c>
    </row>
    <row r="363" spans="1:3" x14ac:dyDescent="0.35">
      <c r="A363">
        <v>8412</v>
      </c>
      <c r="B363">
        <v>2.9180600000000001</v>
      </c>
      <c r="C363">
        <v>-1.4942800000000001</v>
      </c>
    </row>
    <row r="364" spans="1:3" x14ac:dyDescent="0.35">
      <c r="A364">
        <v>8422</v>
      </c>
      <c r="B364">
        <v>2.9070900000000002</v>
      </c>
      <c r="C364">
        <v>-1.4945200000000001</v>
      </c>
    </row>
    <row r="365" spans="1:3" x14ac:dyDescent="0.35">
      <c r="A365">
        <v>8432</v>
      </c>
      <c r="B365">
        <v>2.8989500000000001</v>
      </c>
      <c r="C365">
        <v>-1.4944</v>
      </c>
    </row>
    <row r="366" spans="1:3" x14ac:dyDescent="0.35">
      <c r="A366">
        <v>8442</v>
      </c>
      <c r="B366">
        <v>2.8934600000000001</v>
      </c>
      <c r="C366">
        <v>-1.4943900000000001</v>
      </c>
    </row>
    <row r="367" spans="1:3" x14ac:dyDescent="0.35">
      <c r="A367">
        <v>8452</v>
      </c>
      <c r="B367">
        <v>2.89019</v>
      </c>
      <c r="C367">
        <v>-1.4942299999999999</v>
      </c>
    </row>
    <row r="368" spans="1:3" x14ac:dyDescent="0.35">
      <c r="A368">
        <v>8462</v>
      </c>
      <c r="B368">
        <v>2.8887299999999998</v>
      </c>
      <c r="C368">
        <v>-1.4942800000000001</v>
      </c>
    </row>
    <row r="369" spans="1:3" x14ac:dyDescent="0.35">
      <c r="A369">
        <v>8472</v>
      </c>
      <c r="B369">
        <v>2.8889399999999998</v>
      </c>
      <c r="C369">
        <v>-1.4942800000000001</v>
      </c>
    </row>
    <row r="370" spans="1:3" x14ac:dyDescent="0.35">
      <c r="A370">
        <v>8482</v>
      </c>
      <c r="B370">
        <v>2.8904200000000002</v>
      </c>
      <c r="C370">
        <v>-1.4943299999999999</v>
      </c>
    </row>
    <row r="371" spans="1:3" x14ac:dyDescent="0.35">
      <c r="A371">
        <v>8492</v>
      </c>
      <c r="B371">
        <v>2.8928600000000002</v>
      </c>
      <c r="C371">
        <v>-1.4943500000000001</v>
      </c>
    </row>
    <row r="372" spans="1:3" x14ac:dyDescent="0.35">
      <c r="A372">
        <v>8502</v>
      </c>
      <c r="B372">
        <v>2.89622</v>
      </c>
      <c r="C372">
        <v>-1.4941500000000001</v>
      </c>
    </row>
    <row r="373" spans="1:3" x14ac:dyDescent="0.35">
      <c r="A373">
        <v>8512</v>
      </c>
      <c r="B373">
        <v>2.9002300000000001</v>
      </c>
      <c r="C373">
        <v>-1.4941899999999999</v>
      </c>
    </row>
    <row r="374" spans="1:3" x14ac:dyDescent="0.35">
      <c r="A374">
        <v>8522</v>
      </c>
      <c r="B374">
        <v>2.9050799999999999</v>
      </c>
      <c r="C374">
        <v>-1.4942</v>
      </c>
    </row>
    <row r="375" spans="1:3" x14ac:dyDescent="0.35">
      <c r="A375">
        <v>8532</v>
      </c>
      <c r="B375">
        <v>2.9102000000000001</v>
      </c>
      <c r="C375">
        <v>-1.4940500000000001</v>
      </c>
    </row>
    <row r="376" spans="1:3" x14ac:dyDescent="0.35">
      <c r="A376">
        <v>8542</v>
      </c>
      <c r="B376">
        <v>2.9160300000000001</v>
      </c>
      <c r="C376">
        <v>-1.4942899999999999</v>
      </c>
    </row>
    <row r="377" spans="1:3" x14ac:dyDescent="0.35">
      <c r="A377">
        <v>8552</v>
      </c>
      <c r="B377">
        <v>2.9218799999999998</v>
      </c>
      <c r="C377">
        <v>-1.4943299999999999</v>
      </c>
    </row>
    <row r="378" spans="1:3" x14ac:dyDescent="0.35">
      <c r="A378">
        <v>8562</v>
      </c>
      <c r="B378">
        <v>2.9280200000000001</v>
      </c>
      <c r="C378">
        <v>-1.49411</v>
      </c>
    </row>
    <row r="379" spans="1:3" x14ac:dyDescent="0.35">
      <c r="A379">
        <v>8572</v>
      </c>
      <c r="B379">
        <v>2.9340899999999999</v>
      </c>
      <c r="C379">
        <v>-1.4942899999999999</v>
      </c>
    </row>
    <row r="380" spans="1:3" x14ac:dyDescent="0.35">
      <c r="A380">
        <v>8582</v>
      </c>
      <c r="B380">
        <v>2.9401199999999998</v>
      </c>
      <c r="C380">
        <v>-1.49396</v>
      </c>
    </row>
    <row r="381" spans="1:3" x14ac:dyDescent="0.35">
      <c r="A381">
        <v>8592</v>
      </c>
      <c r="B381">
        <v>2.94679</v>
      </c>
      <c r="C381">
        <v>-1.4942599999999999</v>
      </c>
    </row>
    <row r="382" spans="1:3" x14ac:dyDescent="0.35">
      <c r="A382">
        <v>8602</v>
      </c>
      <c r="B382">
        <v>2.9533200000000002</v>
      </c>
      <c r="C382">
        <v>-1.4944900000000001</v>
      </c>
    </row>
    <row r="383" spans="1:3" x14ac:dyDescent="0.35">
      <c r="A383">
        <v>8612</v>
      </c>
      <c r="B383">
        <v>2.9601899999999999</v>
      </c>
      <c r="C383">
        <v>-1.4944299999999999</v>
      </c>
    </row>
    <row r="384" spans="1:3" x14ac:dyDescent="0.35">
      <c r="A384">
        <v>8622</v>
      </c>
      <c r="B384">
        <v>2.96679</v>
      </c>
      <c r="C384">
        <v>-1.4942200000000001</v>
      </c>
    </row>
    <row r="385" spans="1:4" x14ac:dyDescent="0.35">
      <c r="A385">
        <v>8632</v>
      </c>
      <c r="B385">
        <v>2.9734799999999999</v>
      </c>
      <c r="C385">
        <v>-1.4942500000000001</v>
      </c>
    </row>
    <row r="386" spans="1:4" x14ac:dyDescent="0.35">
      <c r="A386">
        <v>8642</v>
      </c>
      <c r="B386">
        <v>2.9832900000000002</v>
      </c>
      <c r="C386">
        <v>-1.49417</v>
      </c>
      <c r="D386" t="s">
        <v>1</v>
      </c>
    </row>
    <row r="387" spans="1:4" x14ac:dyDescent="0.35">
      <c r="A387">
        <v>8672</v>
      </c>
      <c r="B387">
        <v>3.4987200000000001</v>
      </c>
      <c r="C387">
        <v>-9.2406499999999996E-4</v>
      </c>
    </row>
    <row r="388" spans="1:4" x14ac:dyDescent="0.35">
      <c r="A388">
        <v>8702</v>
      </c>
      <c r="B388">
        <v>3.5728900000000001</v>
      </c>
      <c r="C388">
        <v>-9.3754000000000005E-4</v>
      </c>
    </row>
    <row r="389" spans="1:4" x14ac:dyDescent="0.35">
      <c r="A389">
        <v>8732</v>
      </c>
      <c r="B389">
        <v>3.6138300000000001</v>
      </c>
      <c r="C389">
        <v>-9.4637900000000001E-4</v>
      </c>
    </row>
    <row r="390" spans="1:4" x14ac:dyDescent="0.35">
      <c r="A390">
        <v>8762</v>
      </c>
      <c r="B390">
        <v>3.6429399999999998</v>
      </c>
      <c r="C390">
        <v>-9.52913E-4</v>
      </c>
    </row>
    <row r="391" spans="1:4" x14ac:dyDescent="0.35">
      <c r="A391">
        <v>8792</v>
      </c>
      <c r="B391">
        <v>3.6650800000000001</v>
      </c>
      <c r="C391">
        <v>-9.58091E-4</v>
      </c>
    </row>
    <row r="392" spans="1:4" x14ac:dyDescent="0.35">
      <c r="A392">
        <v>8822</v>
      </c>
      <c r="B392">
        <v>3.6825899999999998</v>
      </c>
      <c r="C392">
        <v>-9.6229400000000004E-4</v>
      </c>
    </row>
    <row r="393" spans="1:4" x14ac:dyDescent="0.35">
      <c r="A393">
        <v>8852</v>
      </c>
      <c r="B393">
        <v>3.6975699999999998</v>
      </c>
      <c r="C393">
        <v>-9.6579100000000002E-4</v>
      </c>
    </row>
    <row r="394" spans="1:4" x14ac:dyDescent="0.35">
      <c r="A394">
        <v>8882</v>
      </c>
      <c r="B394">
        <v>3.7100499999999998</v>
      </c>
      <c r="C394">
        <v>-9.6885500000000002E-4</v>
      </c>
    </row>
    <row r="395" spans="1:4" x14ac:dyDescent="0.35">
      <c r="A395">
        <v>8912</v>
      </c>
      <c r="B395">
        <v>3.7208700000000001</v>
      </c>
      <c r="C395">
        <v>-9.7145800000000002E-4</v>
      </c>
    </row>
    <row r="396" spans="1:4" x14ac:dyDescent="0.35">
      <c r="A396">
        <v>8942</v>
      </c>
      <c r="B396">
        <v>3.7299600000000002</v>
      </c>
      <c r="C396">
        <v>-9.73681E-4</v>
      </c>
    </row>
    <row r="397" spans="1:4" x14ac:dyDescent="0.35">
      <c r="A397">
        <v>8972</v>
      </c>
      <c r="B397">
        <v>3.73793</v>
      </c>
      <c r="C397">
        <v>-9.7566000000000005E-4</v>
      </c>
    </row>
    <row r="398" spans="1:4" x14ac:dyDescent="0.35">
      <c r="A398">
        <v>9002</v>
      </c>
      <c r="B398">
        <v>3.74519</v>
      </c>
      <c r="C398">
        <v>-9.7736799999999994E-4</v>
      </c>
    </row>
    <row r="399" spans="1:4" x14ac:dyDescent="0.35">
      <c r="A399">
        <v>9032</v>
      </c>
      <c r="B399">
        <v>3.7512400000000001</v>
      </c>
      <c r="C399">
        <v>-9.78914E-4</v>
      </c>
    </row>
    <row r="400" spans="1:4" x14ac:dyDescent="0.35">
      <c r="A400">
        <v>9062</v>
      </c>
      <c r="B400">
        <v>3.75671</v>
      </c>
      <c r="C400">
        <v>-9.8021499999999999E-4</v>
      </c>
    </row>
    <row r="401" spans="1:3" x14ac:dyDescent="0.35">
      <c r="A401">
        <v>9092</v>
      </c>
      <c r="B401">
        <v>3.7615699999999999</v>
      </c>
      <c r="C401">
        <v>-9.8140800000000002E-4</v>
      </c>
    </row>
    <row r="402" spans="1:3" x14ac:dyDescent="0.35">
      <c r="A402">
        <v>9122</v>
      </c>
      <c r="B402">
        <v>3.76614</v>
      </c>
      <c r="C402">
        <v>-9.8243799999999997E-4</v>
      </c>
    </row>
    <row r="403" spans="1:3" x14ac:dyDescent="0.35">
      <c r="A403">
        <v>9152</v>
      </c>
      <c r="B403">
        <v>3.7701500000000001</v>
      </c>
      <c r="C403">
        <v>-9.836039999999999E-4</v>
      </c>
    </row>
    <row r="404" spans="1:3" x14ac:dyDescent="0.35">
      <c r="A404">
        <v>9182</v>
      </c>
      <c r="B404">
        <v>3.7737699999999998</v>
      </c>
      <c r="C404">
        <v>-9.8447199999999991E-4</v>
      </c>
    </row>
    <row r="405" spans="1:3" x14ac:dyDescent="0.35">
      <c r="A405">
        <v>9212</v>
      </c>
      <c r="B405">
        <v>3.7770999999999999</v>
      </c>
      <c r="C405">
        <v>-9.8536600000000011E-4</v>
      </c>
    </row>
    <row r="406" spans="1:3" x14ac:dyDescent="0.35">
      <c r="A406">
        <v>9242</v>
      </c>
      <c r="B406">
        <v>3.7800799999999999</v>
      </c>
      <c r="C406">
        <v>-9.8601700000000006E-4</v>
      </c>
    </row>
    <row r="407" spans="1:3" x14ac:dyDescent="0.35">
      <c r="A407">
        <v>9272</v>
      </c>
      <c r="B407">
        <v>3.7829000000000002</v>
      </c>
      <c r="C407">
        <v>-9.8669500000000011E-4</v>
      </c>
    </row>
    <row r="408" spans="1:3" x14ac:dyDescent="0.35">
      <c r="A408">
        <v>9302</v>
      </c>
      <c r="B408">
        <v>3.7855099999999999</v>
      </c>
      <c r="C408">
        <v>-9.8737299999999994E-4</v>
      </c>
    </row>
    <row r="409" spans="1:3" x14ac:dyDescent="0.35">
      <c r="A409">
        <v>9332</v>
      </c>
      <c r="B409">
        <v>3.7879700000000001</v>
      </c>
      <c r="C409">
        <v>-9.8805000000000008E-4</v>
      </c>
    </row>
    <row r="410" spans="1:3" x14ac:dyDescent="0.35">
      <c r="A410">
        <v>9362</v>
      </c>
      <c r="B410">
        <v>3.79027</v>
      </c>
      <c r="C410">
        <v>-9.8861999999999995E-4</v>
      </c>
    </row>
    <row r="411" spans="1:3" x14ac:dyDescent="0.35">
      <c r="A411">
        <v>9392</v>
      </c>
      <c r="B411">
        <v>3.7923800000000001</v>
      </c>
      <c r="C411">
        <v>-9.8916200000000003E-4</v>
      </c>
    </row>
    <row r="412" spans="1:3" x14ac:dyDescent="0.35">
      <c r="A412">
        <v>9422</v>
      </c>
      <c r="B412">
        <v>3.7945600000000002</v>
      </c>
      <c r="C412">
        <v>-9.89677E-4</v>
      </c>
    </row>
    <row r="413" spans="1:3" x14ac:dyDescent="0.35">
      <c r="A413">
        <v>9452</v>
      </c>
      <c r="B413">
        <v>3.7965200000000001</v>
      </c>
      <c r="C413">
        <v>-9.9019199999999998E-4</v>
      </c>
    </row>
    <row r="414" spans="1:3" x14ac:dyDescent="0.35">
      <c r="A414">
        <v>9482</v>
      </c>
      <c r="B414">
        <v>3.7983199999999999</v>
      </c>
      <c r="C414">
        <v>-9.9062600000000009E-4</v>
      </c>
    </row>
    <row r="415" spans="1:3" x14ac:dyDescent="0.35">
      <c r="A415">
        <v>9512</v>
      </c>
      <c r="B415">
        <v>3.8001</v>
      </c>
      <c r="C415">
        <v>-9.9105999999999999E-4</v>
      </c>
    </row>
    <row r="416" spans="1:3" x14ac:dyDescent="0.35">
      <c r="A416">
        <v>9542</v>
      </c>
      <c r="B416">
        <v>3.8018100000000001</v>
      </c>
      <c r="C416">
        <v>-9.9160200000000006E-4</v>
      </c>
    </row>
    <row r="417" spans="1:3" x14ac:dyDescent="0.35">
      <c r="A417">
        <v>9572</v>
      </c>
      <c r="B417">
        <v>3.8034599999999998</v>
      </c>
      <c r="C417">
        <v>-9.9195500000000009E-4</v>
      </c>
    </row>
    <row r="418" spans="1:3" x14ac:dyDescent="0.35">
      <c r="A418">
        <v>9602</v>
      </c>
      <c r="B418">
        <v>3.8050199999999998</v>
      </c>
      <c r="C418">
        <v>-9.92307E-4</v>
      </c>
    </row>
    <row r="419" spans="1:3" x14ac:dyDescent="0.35">
      <c r="A419">
        <v>9632</v>
      </c>
      <c r="B419">
        <v>3.8063500000000001</v>
      </c>
      <c r="C419">
        <v>-9.9266000000000003E-4</v>
      </c>
    </row>
    <row r="420" spans="1:3" x14ac:dyDescent="0.35">
      <c r="A420">
        <v>9662</v>
      </c>
      <c r="B420">
        <v>3.8077999999999999</v>
      </c>
      <c r="C420">
        <v>-9.931199999999999E-4</v>
      </c>
    </row>
    <row r="421" spans="1:3" x14ac:dyDescent="0.35">
      <c r="A421">
        <v>9692</v>
      </c>
      <c r="B421">
        <v>3.8090099999999998</v>
      </c>
      <c r="C421">
        <v>-9.9331000000000007E-4</v>
      </c>
    </row>
    <row r="422" spans="1:3" x14ac:dyDescent="0.35">
      <c r="A422">
        <v>9722</v>
      </c>
      <c r="B422">
        <v>3.8102800000000001</v>
      </c>
      <c r="C422">
        <v>-9.9374399999999996E-4</v>
      </c>
    </row>
    <row r="423" spans="1:3" x14ac:dyDescent="0.35">
      <c r="A423">
        <v>9752</v>
      </c>
      <c r="B423">
        <v>3.8113999999999999</v>
      </c>
      <c r="C423">
        <v>-9.939879999999999E-4</v>
      </c>
    </row>
    <row r="424" spans="1:3" x14ac:dyDescent="0.35">
      <c r="A424">
        <v>9782</v>
      </c>
      <c r="B424">
        <v>3.8125200000000001</v>
      </c>
      <c r="C424">
        <v>-9.9431299999999992E-4</v>
      </c>
    </row>
    <row r="425" spans="1:3" x14ac:dyDescent="0.35">
      <c r="A425">
        <v>9812</v>
      </c>
      <c r="B425">
        <v>3.8136199999999998</v>
      </c>
      <c r="C425">
        <v>-9.945030000000001E-4</v>
      </c>
    </row>
    <row r="426" spans="1:3" x14ac:dyDescent="0.35">
      <c r="A426">
        <v>9842</v>
      </c>
      <c r="B426">
        <v>3.8144999999999998</v>
      </c>
      <c r="C426">
        <v>-9.9474700000000004E-4</v>
      </c>
    </row>
    <row r="427" spans="1:3" x14ac:dyDescent="0.35">
      <c r="A427">
        <v>9872</v>
      </c>
      <c r="B427">
        <v>3.81541</v>
      </c>
      <c r="C427">
        <v>-9.9504499999999996E-4</v>
      </c>
    </row>
    <row r="428" spans="1:3" x14ac:dyDescent="0.35">
      <c r="A428">
        <v>9902</v>
      </c>
      <c r="B428">
        <v>3.8163499999999999</v>
      </c>
      <c r="C428">
        <v>-9.9523499999999991E-4</v>
      </c>
    </row>
    <row r="429" spans="1:3" x14ac:dyDescent="0.35">
      <c r="A429">
        <v>9932</v>
      </c>
      <c r="B429">
        <v>3.8172700000000002</v>
      </c>
      <c r="C429">
        <v>-9.9547900000000007E-4</v>
      </c>
    </row>
    <row r="430" spans="1:3" x14ac:dyDescent="0.35">
      <c r="A430">
        <v>9962</v>
      </c>
      <c r="B430">
        <v>3.8180999999999998</v>
      </c>
      <c r="C430">
        <v>-9.9569599999999991E-4</v>
      </c>
    </row>
    <row r="431" spans="1:3" x14ac:dyDescent="0.35">
      <c r="A431">
        <v>9992</v>
      </c>
      <c r="B431">
        <v>3.8189600000000001</v>
      </c>
      <c r="C431">
        <v>-9.9591299999999996E-4</v>
      </c>
    </row>
    <row r="432" spans="1:3" x14ac:dyDescent="0.35">
      <c r="A432">
        <v>10022</v>
      </c>
      <c r="B432">
        <v>3.8197800000000002</v>
      </c>
      <c r="C432">
        <v>-9.961569999999999E-4</v>
      </c>
    </row>
    <row r="433" spans="1:4" x14ac:dyDescent="0.35">
      <c r="A433">
        <v>10052</v>
      </c>
      <c r="B433">
        <v>3.82056</v>
      </c>
      <c r="C433">
        <v>-9.9634700000000007E-4</v>
      </c>
    </row>
    <row r="434" spans="1:4" x14ac:dyDescent="0.35">
      <c r="A434">
        <v>10082</v>
      </c>
      <c r="B434">
        <v>3.8214000000000001</v>
      </c>
      <c r="C434">
        <v>-9.9653700000000003E-4</v>
      </c>
    </row>
    <row r="435" spans="1:4" x14ac:dyDescent="0.35">
      <c r="A435">
        <v>10112</v>
      </c>
      <c r="B435">
        <v>3.8221699999999998</v>
      </c>
      <c r="C435">
        <v>-9.9672600000000008E-4</v>
      </c>
    </row>
    <row r="436" spans="1:4" x14ac:dyDescent="0.35">
      <c r="A436">
        <v>10142</v>
      </c>
      <c r="B436">
        <v>3.8229199999999999</v>
      </c>
      <c r="C436">
        <v>-9.969969999999999E-4</v>
      </c>
    </row>
    <row r="437" spans="1:4" x14ac:dyDescent="0.35">
      <c r="A437">
        <v>10172</v>
      </c>
      <c r="B437">
        <v>3.82369</v>
      </c>
      <c r="C437">
        <v>-9.9710599999999999E-4</v>
      </c>
    </row>
    <row r="438" spans="1:4" x14ac:dyDescent="0.35">
      <c r="A438">
        <v>10202</v>
      </c>
      <c r="B438">
        <v>3.8244899999999999</v>
      </c>
      <c r="C438">
        <v>-9.9737700000000003E-4</v>
      </c>
    </row>
    <row r="439" spans="1:4" x14ac:dyDescent="0.35">
      <c r="A439">
        <v>10232</v>
      </c>
      <c r="B439">
        <v>3.8252600000000001</v>
      </c>
      <c r="C439">
        <v>-9.9751200000000009E-4</v>
      </c>
    </row>
    <row r="440" spans="1:4" x14ac:dyDescent="0.35">
      <c r="A440">
        <v>10262</v>
      </c>
      <c r="B440">
        <v>3.8259300000000001</v>
      </c>
      <c r="C440">
        <v>-9.9775699999999994E-4</v>
      </c>
    </row>
    <row r="441" spans="1:4" x14ac:dyDescent="0.35">
      <c r="A441">
        <v>10292</v>
      </c>
      <c r="B441">
        <v>3.8267099999999998</v>
      </c>
      <c r="C441">
        <v>-9.9791900000000011E-4</v>
      </c>
    </row>
    <row r="442" spans="1:4" x14ac:dyDescent="0.35">
      <c r="A442">
        <v>10322</v>
      </c>
      <c r="B442">
        <v>3.8273199999999998</v>
      </c>
      <c r="C442">
        <v>-9.9808199999999996E-4</v>
      </c>
    </row>
    <row r="443" spans="1:4" x14ac:dyDescent="0.35">
      <c r="A443">
        <v>10352</v>
      </c>
      <c r="B443">
        <v>3.82803</v>
      </c>
      <c r="C443">
        <v>-9.9827199999999992E-4</v>
      </c>
    </row>
    <row r="444" spans="1:4" x14ac:dyDescent="0.35">
      <c r="A444">
        <v>10382</v>
      </c>
      <c r="B444">
        <v>3.82863</v>
      </c>
      <c r="C444">
        <v>-9.9846200000000009E-4</v>
      </c>
    </row>
    <row r="445" spans="1:4" x14ac:dyDescent="0.35">
      <c r="A445">
        <v>10412</v>
      </c>
      <c r="B445">
        <v>3.8292999999999999</v>
      </c>
      <c r="C445">
        <v>-9.9859699999999994E-4</v>
      </c>
    </row>
    <row r="446" spans="1:4" x14ac:dyDescent="0.35">
      <c r="A446">
        <v>10441</v>
      </c>
      <c r="B446">
        <v>3.8305600000000002</v>
      </c>
      <c r="C446">
        <v>-9.988410000000001E-4</v>
      </c>
      <c r="D446" t="s">
        <v>1</v>
      </c>
    </row>
    <row r="447" spans="1:4" x14ac:dyDescent="0.35">
      <c r="A447">
        <v>10451</v>
      </c>
      <c r="B447">
        <v>3.2419600000000002</v>
      </c>
      <c r="C447">
        <v>-1.4943200000000001</v>
      </c>
    </row>
    <row r="448" spans="1:4" x14ac:dyDescent="0.35">
      <c r="A448">
        <v>10461</v>
      </c>
      <c r="B448">
        <v>3.17631</v>
      </c>
      <c r="C448">
        <v>-1.49424</v>
      </c>
    </row>
    <row r="449" spans="1:3" x14ac:dyDescent="0.35">
      <c r="A449">
        <v>10471</v>
      </c>
      <c r="B449">
        <v>3.12886</v>
      </c>
      <c r="C449">
        <v>-1.49454</v>
      </c>
    </row>
    <row r="450" spans="1:3" x14ac:dyDescent="0.35">
      <c r="A450">
        <v>10481</v>
      </c>
      <c r="B450">
        <v>3.0883500000000002</v>
      </c>
      <c r="C450">
        <v>-1.4945299999999999</v>
      </c>
    </row>
    <row r="451" spans="1:3" x14ac:dyDescent="0.35">
      <c r="A451">
        <v>10491</v>
      </c>
      <c r="B451">
        <v>3.0516999999999999</v>
      </c>
      <c r="C451">
        <v>-1.4942899999999999</v>
      </c>
    </row>
    <row r="452" spans="1:3" x14ac:dyDescent="0.35">
      <c r="A452">
        <v>10501</v>
      </c>
      <c r="B452">
        <v>3.0155099999999999</v>
      </c>
      <c r="C452">
        <v>-1.4943599999999999</v>
      </c>
    </row>
    <row r="453" spans="1:3" x14ac:dyDescent="0.35">
      <c r="A453">
        <v>10511</v>
      </c>
      <c r="B453">
        <v>2.9829300000000001</v>
      </c>
      <c r="C453">
        <v>-1.4944299999999999</v>
      </c>
    </row>
    <row r="454" spans="1:3" x14ac:dyDescent="0.35">
      <c r="A454">
        <v>10521</v>
      </c>
      <c r="B454">
        <v>2.9512</v>
      </c>
      <c r="C454">
        <v>-1.49438</v>
      </c>
    </row>
    <row r="455" spans="1:3" x14ac:dyDescent="0.35">
      <c r="A455">
        <v>10531</v>
      </c>
      <c r="B455">
        <v>2.9236800000000001</v>
      </c>
      <c r="C455">
        <v>-1.4941599999999999</v>
      </c>
    </row>
    <row r="456" spans="1:3" x14ac:dyDescent="0.35">
      <c r="A456">
        <v>10541</v>
      </c>
      <c r="B456">
        <v>2.89907</v>
      </c>
      <c r="C456">
        <v>-1.49427</v>
      </c>
    </row>
    <row r="457" spans="1:3" x14ac:dyDescent="0.35">
      <c r="A457">
        <v>10551</v>
      </c>
      <c r="B457">
        <v>2.87799</v>
      </c>
      <c r="C457">
        <v>-1.49438</v>
      </c>
    </row>
    <row r="458" spans="1:3" x14ac:dyDescent="0.35">
      <c r="A458">
        <v>10561</v>
      </c>
      <c r="B458">
        <v>2.8603900000000002</v>
      </c>
      <c r="C458">
        <v>-1.4942200000000001</v>
      </c>
    </row>
    <row r="459" spans="1:3" x14ac:dyDescent="0.35">
      <c r="A459">
        <v>10571</v>
      </c>
      <c r="B459">
        <v>2.8461500000000002</v>
      </c>
      <c r="C459">
        <v>-1.4943</v>
      </c>
    </row>
    <row r="460" spans="1:3" x14ac:dyDescent="0.35">
      <c r="A460">
        <v>10581</v>
      </c>
      <c r="B460">
        <v>2.8357600000000001</v>
      </c>
      <c r="C460">
        <v>-1.4942599999999999</v>
      </c>
    </row>
    <row r="461" spans="1:3" x14ac:dyDescent="0.35">
      <c r="A461">
        <v>10591</v>
      </c>
      <c r="B461">
        <v>2.8282099999999999</v>
      </c>
      <c r="C461">
        <v>-1.4942899999999999</v>
      </c>
    </row>
    <row r="462" spans="1:3" x14ac:dyDescent="0.35">
      <c r="A462">
        <v>10601</v>
      </c>
      <c r="B462">
        <v>2.823</v>
      </c>
      <c r="C462">
        <v>-1.49427</v>
      </c>
    </row>
    <row r="463" spans="1:3" x14ac:dyDescent="0.35">
      <c r="A463">
        <v>10611</v>
      </c>
      <c r="B463">
        <v>2.8201200000000002</v>
      </c>
      <c r="C463">
        <v>-1.4941899999999999</v>
      </c>
    </row>
    <row r="464" spans="1:3" x14ac:dyDescent="0.35">
      <c r="A464">
        <v>10621</v>
      </c>
      <c r="B464">
        <v>2.8192499999999998</v>
      </c>
      <c r="C464">
        <v>-1.4943500000000001</v>
      </c>
    </row>
    <row r="465" spans="1:3" x14ac:dyDescent="0.35">
      <c r="A465">
        <v>10631</v>
      </c>
      <c r="B465">
        <v>2.8203200000000002</v>
      </c>
      <c r="C465">
        <v>-1.4944299999999999</v>
      </c>
    </row>
    <row r="466" spans="1:3" x14ac:dyDescent="0.35">
      <c r="A466">
        <v>10641</v>
      </c>
      <c r="B466">
        <v>2.8225899999999999</v>
      </c>
      <c r="C466">
        <v>-1.49427</v>
      </c>
    </row>
    <row r="467" spans="1:3" x14ac:dyDescent="0.35">
      <c r="A467">
        <v>10651</v>
      </c>
      <c r="B467">
        <v>2.82606</v>
      </c>
      <c r="C467">
        <v>-1.4941800000000001</v>
      </c>
    </row>
    <row r="468" spans="1:3" x14ac:dyDescent="0.35">
      <c r="A468">
        <v>10661</v>
      </c>
      <c r="B468">
        <v>2.8303600000000002</v>
      </c>
      <c r="C468">
        <v>-1.49431</v>
      </c>
    </row>
    <row r="469" spans="1:3" x14ac:dyDescent="0.35">
      <c r="A469">
        <v>10671</v>
      </c>
      <c r="B469">
        <v>2.8355399999999999</v>
      </c>
      <c r="C469">
        <v>-1.4943299999999999</v>
      </c>
    </row>
    <row r="470" spans="1:3" x14ac:dyDescent="0.35">
      <c r="A470">
        <v>10681</v>
      </c>
      <c r="B470">
        <v>2.8411900000000001</v>
      </c>
      <c r="C470">
        <v>-1.49441</v>
      </c>
    </row>
    <row r="471" spans="1:3" x14ac:dyDescent="0.35">
      <c r="A471">
        <v>10691</v>
      </c>
      <c r="B471">
        <v>2.8467899999999999</v>
      </c>
      <c r="C471">
        <v>-1.4944299999999999</v>
      </c>
    </row>
    <row r="472" spans="1:3" x14ac:dyDescent="0.35">
      <c r="A472">
        <v>10701</v>
      </c>
      <c r="B472">
        <v>2.8526899999999999</v>
      </c>
      <c r="C472">
        <v>-1.49411</v>
      </c>
    </row>
    <row r="473" spans="1:3" x14ac:dyDescent="0.35">
      <c r="A473">
        <v>10711</v>
      </c>
      <c r="B473">
        <v>2.8589099999999998</v>
      </c>
      <c r="C473">
        <v>-1.4941899999999999</v>
      </c>
    </row>
    <row r="474" spans="1:3" x14ac:dyDescent="0.35">
      <c r="A474">
        <v>10721</v>
      </c>
      <c r="B474">
        <v>2.8652899999999999</v>
      </c>
      <c r="C474">
        <v>-1.4945900000000001</v>
      </c>
    </row>
    <row r="475" spans="1:3" x14ac:dyDescent="0.35">
      <c r="A475">
        <v>10731</v>
      </c>
      <c r="B475">
        <v>2.8715199999999999</v>
      </c>
      <c r="C475">
        <v>-1.4944200000000001</v>
      </c>
    </row>
    <row r="476" spans="1:3" x14ac:dyDescent="0.35">
      <c r="A476">
        <v>10741</v>
      </c>
      <c r="B476">
        <v>2.8778700000000002</v>
      </c>
      <c r="C476">
        <v>-1.4943299999999999</v>
      </c>
    </row>
    <row r="477" spans="1:3" x14ac:dyDescent="0.35">
      <c r="A477">
        <v>10751</v>
      </c>
      <c r="B477">
        <v>2.8839100000000002</v>
      </c>
      <c r="C477">
        <v>-1.4944599999999999</v>
      </c>
    </row>
    <row r="478" spans="1:3" x14ac:dyDescent="0.35">
      <c r="A478">
        <v>10761</v>
      </c>
      <c r="B478">
        <v>2.8900399999999999</v>
      </c>
      <c r="C478">
        <v>-1.49454</v>
      </c>
    </row>
    <row r="479" spans="1:3" x14ac:dyDescent="0.35">
      <c r="A479">
        <v>10771</v>
      </c>
      <c r="B479">
        <v>2.8958300000000001</v>
      </c>
      <c r="C479">
        <v>-1.4944599999999999</v>
      </c>
    </row>
    <row r="480" spans="1:3" x14ac:dyDescent="0.35">
      <c r="A480">
        <v>10781</v>
      </c>
      <c r="B480">
        <v>2.9016299999999999</v>
      </c>
      <c r="C480">
        <v>-1.4944900000000001</v>
      </c>
    </row>
    <row r="481" spans="1:4" x14ac:dyDescent="0.35">
      <c r="A481">
        <v>10791</v>
      </c>
      <c r="B481">
        <v>2.9068499999999999</v>
      </c>
      <c r="C481">
        <v>-1.4944500000000001</v>
      </c>
    </row>
    <row r="482" spans="1:4" x14ac:dyDescent="0.35">
      <c r="A482">
        <v>10801</v>
      </c>
      <c r="B482">
        <v>2.9136199999999999</v>
      </c>
      <c r="C482">
        <v>-1.4941199999999999</v>
      </c>
      <c r="D482" t="s">
        <v>1</v>
      </c>
    </row>
    <row r="483" spans="1:4" x14ac:dyDescent="0.35">
      <c r="A483">
        <v>10831</v>
      </c>
      <c r="B483">
        <v>3.42502</v>
      </c>
      <c r="C483">
        <v>-9.0641500000000004E-4</v>
      </c>
    </row>
    <row r="484" spans="1:4" x14ac:dyDescent="0.35">
      <c r="A484">
        <v>10861</v>
      </c>
      <c r="B484">
        <v>3.50583</v>
      </c>
      <c r="C484">
        <v>-9.2013399999999997E-4</v>
      </c>
    </row>
    <row r="485" spans="1:4" x14ac:dyDescent="0.35">
      <c r="A485">
        <v>10891</v>
      </c>
      <c r="B485">
        <v>3.5467499999999998</v>
      </c>
      <c r="C485">
        <v>-9.2859300000000002E-4</v>
      </c>
    </row>
    <row r="486" spans="1:4" x14ac:dyDescent="0.35">
      <c r="A486">
        <v>10921</v>
      </c>
      <c r="B486">
        <v>3.5742400000000001</v>
      </c>
      <c r="C486">
        <v>-9.3466600000000001E-4</v>
      </c>
    </row>
    <row r="487" spans="1:4" x14ac:dyDescent="0.35">
      <c r="A487">
        <v>10951</v>
      </c>
      <c r="B487">
        <v>3.5939199999999998</v>
      </c>
      <c r="C487">
        <v>-9.3930299999999995E-4</v>
      </c>
    </row>
    <row r="488" spans="1:4" x14ac:dyDescent="0.35">
      <c r="A488">
        <v>10981</v>
      </c>
      <c r="B488">
        <v>3.6104799999999999</v>
      </c>
      <c r="C488">
        <v>-9.4331500000000002E-4</v>
      </c>
    </row>
    <row r="489" spans="1:4" x14ac:dyDescent="0.35">
      <c r="A489">
        <v>11011</v>
      </c>
      <c r="B489">
        <v>3.6244299999999998</v>
      </c>
      <c r="C489">
        <v>-9.4665000000000005E-4</v>
      </c>
    </row>
    <row r="490" spans="1:4" x14ac:dyDescent="0.35">
      <c r="A490">
        <v>11041</v>
      </c>
      <c r="B490">
        <v>3.6357200000000001</v>
      </c>
      <c r="C490">
        <v>-9.4933400000000003E-4</v>
      </c>
    </row>
    <row r="491" spans="1:4" x14ac:dyDescent="0.35">
      <c r="A491">
        <v>11071</v>
      </c>
      <c r="B491">
        <v>3.64567</v>
      </c>
      <c r="C491">
        <v>-9.5182800000000005E-4</v>
      </c>
    </row>
    <row r="492" spans="1:4" x14ac:dyDescent="0.35">
      <c r="A492">
        <v>11101</v>
      </c>
      <c r="B492">
        <v>3.65455</v>
      </c>
      <c r="C492">
        <v>-9.5405200000000005E-4</v>
      </c>
    </row>
    <row r="493" spans="1:4" x14ac:dyDescent="0.35">
      <c r="A493">
        <v>11131</v>
      </c>
      <c r="B493">
        <v>3.6623899999999998</v>
      </c>
      <c r="C493">
        <v>-9.5584100000000003E-4</v>
      </c>
    </row>
    <row r="494" spans="1:4" x14ac:dyDescent="0.35">
      <c r="A494">
        <v>11161</v>
      </c>
      <c r="B494">
        <v>3.6696200000000001</v>
      </c>
      <c r="C494">
        <v>-9.5773899999999999E-4</v>
      </c>
    </row>
    <row r="495" spans="1:4" x14ac:dyDescent="0.35">
      <c r="A495">
        <v>11191</v>
      </c>
      <c r="B495">
        <v>3.67597</v>
      </c>
      <c r="C495">
        <v>-9.5925700000000003E-4</v>
      </c>
    </row>
    <row r="496" spans="1:4" x14ac:dyDescent="0.35">
      <c r="A496">
        <v>11221</v>
      </c>
      <c r="B496">
        <v>3.68194</v>
      </c>
      <c r="C496">
        <v>-9.6074799999999998E-4</v>
      </c>
    </row>
    <row r="497" spans="1:3" x14ac:dyDescent="0.35">
      <c r="A497">
        <v>11251</v>
      </c>
      <c r="B497">
        <v>3.6873100000000001</v>
      </c>
      <c r="C497">
        <v>-9.6215799999999996E-4</v>
      </c>
    </row>
    <row r="498" spans="1:3" x14ac:dyDescent="0.35">
      <c r="A498">
        <v>11281</v>
      </c>
      <c r="B498">
        <v>3.6922600000000001</v>
      </c>
      <c r="C498">
        <v>-9.6343299999999998E-4</v>
      </c>
    </row>
    <row r="499" spans="1:3" x14ac:dyDescent="0.35">
      <c r="A499">
        <v>11311</v>
      </c>
      <c r="B499">
        <v>3.69686</v>
      </c>
      <c r="C499">
        <v>-9.64571E-4</v>
      </c>
    </row>
    <row r="500" spans="1:3" x14ac:dyDescent="0.35">
      <c r="A500">
        <v>11342</v>
      </c>
      <c r="B500">
        <v>3.7012399999999999</v>
      </c>
      <c r="C500">
        <v>-9.6560099999999996E-4</v>
      </c>
    </row>
    <row r="501" spans="1:3" x14ac:dyDescent="0.35">
      <c r="A501">
        <v>11372</v>
      </c>
      <c r="B501">
        <v>3.7050900000000002</v>
      </c>
      <c r="C501">
        <v>-9.6660500000000005E-4</v>
      </c>
    </row>
    <row r="502" spans="1:3" x14ac:dyDescent="0.35">
      <c r="A502">
        <v>11402</v>
      </c>
      <c r="B502">
        <v>3.7086299999999999</v>
      </c>
      <c r="C502">
        <v>-9.6747200000000004E-4</v>
      </c>
    </row>
    <row r="503" spans="1:3" x14ac:dyDescent="0.35">
      <c r="A503">
        <v>11432</v>
      </c>
      <c r="B503">
        <v>3.7121200000000001</v>
      </c>
      <c r="C503">
        <v>-9.6834000000000004E-4</v>
      </c>
    </row>
    <row r="504" spans="1:3" x14ac:dyDescent="0.35">
      <c r="A504">
        <v>11462</v>
      </c>
      <c r="B504">
        <v>3.71516</v>
      </c>
      <c r="C504">
        <v>-9.6912599999999995E-4</v>
      </c>
    </row>
    <row r="505" spans="1:3" x14ac:dyDescent="0.35">
      <c r="A505">
        <v>11492</v>
      </c>
      <c r="B505">
        <v>3.7180599999999999</v>
      </c>
      <c r="C505">
        <v>-9.6991199999999997E-4</v>
      </c>
    </row>
    <row r="506" spans="1:3" x14ac:dyDescent="0.35">
      <c r="A506">
        <v>11522</v>
      </c>
      <c r="B506">
        <v>3.72065</v>
      </c>
      <c r="C506">
        <v>-9.7042700000000005E-4</v>
      </c>
    </row>
    <row r="507" spans="1:3" x14ac:dyDescent="0.35">
      <c r="A507">
        <v>11552</v>
      </c>
      <c r="B507">
        <v>3.7231700000000001</v>
      </c>
      <c r="C507">
        <v>-9.7118699999999998E-4</v>
      </c>
    </row>
    <row r="508" spans="1:3" x14ac:dyDescent="0.35">
      <c r="A508">
        <v>11582</v>
      </c>
      <c r="B508">
        <v>3.7254200000000002</v>
      </c>
      <c r="C508">
        <v>-9.7167499999999997E-4</v>
      </c>
    </row>
    <row r="509" spans="1:3" x14ac:dyDescent="0.35">
      <c r="A509">
        <v>11612</v>
      </c>
      <c r="B509">
        <v>3.72763</v>
      </c>
      <c r="C509">
        <v>-9.7229800000000002E-4</v>
      </c>
    </row>
    <row r="510" spans="1:3" x14ac:dyDescent="0.35">
      <c r="A510">
        <v>11642</v>
      </c>
      <c r="B510">
        <v>3.7295600000000002</v>
      </c>
      <c r="C510">
        <v>-9.7270500000000003E-4</v>
      </c>
    </row>
    <row r="511" spans="1:3" x14ac:dyDescent="0.35">
      <c r="A511">
        <v>11672</v>
      </c>
      <c r="B511">
        <v>3.7314400000000001</v>
      </c>
      <c r="C511">
        <v>-9.7322000000000001E-4</v>
      </c>
    </row>
    <row r="512" spans="1:3" x14ac:dyDescent="0.35">
      <c r="A512">
        <v>11702</v>
      </c>
      <c r="B512">
        <v>3.7331699999999999</v>
      </c>
      <c r="C512">
        <v>-9.7362700000000002E-4</v>
      </c>
    </row>
    <row r="513" spans="1:3" x14ac:dyDescent="0.35">
      <c r="A513">
        <v>11732</v>
      </c>
      <c r="B513">
        <v>3.7348499999999998</v>
      </c>
      <c r="C513">
        <v>-9.7416899999999999E-4</v>
      </c>
    </row>
    <row r="514" spans="1:3" x14ac:dyDescent="0.35">
      <c r="A514">
        <v>11762</v>
      </c>
      <c r="B514">
        <v>3.73637</v>
      </c>
      <c r="C514">
        <v>-9.74521E-4</v>
      </c>
    </row>
    <row r="515" spans="1:3" x14ac:dyDescent="0.35">
      <c r="A515">
        <v>11792</v>
      </c>
      <c r="B515">
        <v>3.73786</v>
      </c>
      <c r="C515">
        <v>-9.7484700000000004E-4</v>
      </c>
    </row>
    <row r="516" spans="1:3" x14ac:dyDescent="0.35">
      <c r="A516">
        <v>11822</v>
      </c>
      <c r="B516">
        <v>3.7393200000000002</v>
      </c>
      <c r="C516">
        <v>-9.7525300000000004E-4</v>
      </c>
    </row>
    <row r="517" spans="1:3" x14ac:dyDescent="0.35">
      <c r="A517">
        <v>11852</v>
      </c>
      <c r="B517">
        <v>3.74064</v>
      </c>
      <c r="C517">
        <v>-9.7560599999999996E-4</v>
      </c>
    </row>
    <row r="518" spans="1:3" x14ac:dyDescent="0.35">
      <c r="A518">
        <v>11882</v>
      </c>
      <c r="B518">
        <v>3.7420100000000001</v>
      </c>
      <c r="C518">
        <v>-9.7587699999999999E-4</v>
      </c>
    </row>
    <row r="519" spans="1:3" x14ac:dyDescent="0.35">
      <c r="A519">
        <v>11912</v>
      </c>
      <c r="B519">
        <v>3.7432300000000001</v>
      </c>
      <c r="C519">
        <v>-9.7620200000000002E-4</v>
      </c>
    </row>
    <row r="520" spans="1:3" x14ac:dyDescent="0.35">
      <c r="A520">
        <v>11942</v>
      </c>
      <c r="B520">
        <v>3.7445599999999999</v>
      </c>
      <c r="C520">
        <v>-9.7660900000000003E-4</v>
      </c>
    </row>
    <row r="521" spans="1:3" x14ac:dyDescent="0.35">
      <c r="A521">
        <v>11972</v>
      </c>
      <c r="B521">
        <v>3.74573</v>
      </c>
      <c r="C521">
        <v>-9.7688000000000007E-4</v>
      </c>
    </row>
    <row r="522" spans="1:3" x14ac:dyDescent="0.35">
      <c r="A522">
        <v>12002</v>
      </c>
      <c r="B522">
        <v>3.7469399999999999</v>
      </c>
      <c r="C522">
        <v>-9.771510000000001E-4</v>
      </c>
    </row>
    <row r="523" spans="1:3" x14ac:dyDescent="0.35">
      <c r="A523">
        <v>12032</v>
      </c>
      <c r="B523">
        <v>3.7480799999999999</v>
      </c>
      <c r="C523">
        <v>-9.7747700000000003E-4</v>
      </c>
    </row>
    <row r="524" spans="1:3" x14ac:dyDescent="0.35">
      <c r="A524">
        <v>12062</v>
      </c>
      <c r="B524">
        <v>3.7491699999999999</v>
      </c>
      <c r="C524">
        <v>-9.7772099999999997E-4</v>
      </c>
    </row>
    <row r="525" spans="1:3" x14ac:dyDescent="0.35">
      <c r="A525">
        <v>12092</v>
      </c>
      <c r="B525">
        <v>3.75021</v>
      </c>
      <c r="C525">
        <v>-9.7799200000000001E-4</v>
      </c>
    </row>
    <row r="526" spans="1:3" x14ac:dyDescent="0.35">
      <c r="A526">
        <v>12122</v>
      </c>
      <c r="B526">
        <v>3.7513299999999998</v>
      </c>
      <c r="C526">
        <v>-9.7831700000000003E-4</v>
      </c>
    </row>
    <row r="527" spans="1:3" x14ac:dyDescent="0.35">
      <c r="A527">
        <v>12152</v>
      </c>
      <c r="B527">
        <v>3.75224</v>
      </c>
      <c r="C527">
        <v>-9.784800000000001E-4</v>
      </c>
    </row>
    <row r="528" spans="1:3" x14ac:dyDescent="0.35">
      <c r="A528">
        <v>12182</v>
      </c>
      <c r="B528">
        <v>3.7531400000000001</v>
      </c>
      <c r="C528">
        <v>-9.7875099999999993E-4</v>
      </c>
    </row>
    <row r="529" spans="1:4" x14ac:dyDescent="0.35">
      <c r="A529">
        <v>12212</v>
      </c>
      <c r="B529">
        <v>3.7541199999999999</v>
      </c>
      <c r="C529">
        <v>-9.7904900000000007E-4</v>
      </c>
    </row>
    <row r="530" spans="1:4" x14ac:dyDescent="0.35">
      <c r="A530">
        <v>12242</v>
      </c>
      <c r="B530">
        <v>3.7549299999999999</v>
      </c>
      <c r="C530">
        <v>-9.7923900000000002E-4</v>
      </c>
    </row>
    <row r="531" spans="1:4" x14ac:dyDescent="0.35">
      <c r="A531">
        <v>12272</v>
      </c>
      <c r="B531">
        <v>3.7557499999999999</v>
      </c>
      <c r="C531">
        <v>-9.7942899999999998E-4</v>
      </c>
    </row>
    <row r="532" spans="1:4" x14ac:dyDescent="0.35">
      <c r="A532">
        <v>12302</v>
      </c>
      <c r="B532">
        <v>3.7565200000000001</v>
      </c>
      <c r="C532">
        <v>-9.7961899999999993E-4</v>
      </c>
    </row>
    <row r="533" spans="1:4" x14ac:dyDescent="0.35">
      <c r="A533">
        <v>12332</v>
      </c>
      <c r="B533">
        <v>3.7572700000000001</v>
      </c>
      <c r="C533">
        <v>-9.7983500000000008E-4</v>
      </c>
    </row>
    <row r="534" spans="1:4" x14ac:dyDescent="0.35">
      <c r="A534">
        <v>12362</v>
      </c>
      <c r="B534">
        <v>3.7579600000000002</v>
      </c>
      <c r="C534">
        <v>-9.7997100000000005E-4</v>
      </c>
    </row>
    <row r="535" spans="1:4" x14ac:dyDescent="0.35">
      <c r="A535">
        <v>12392</v>
      </c>
      <c r="B535">
        <v>3.75868</v>
      </c>
      <c r="C535">
        <v>-9.8021499999999999E-4</v>
      </c>
    </row>
    <row r="536" spans="1:4" x14ac:dyDescent="0.35">
      <c r="A536">
        <v>12422</v>
      </c>
      <c r="B536">
        <v>3.75929</v>
      </c>
      <c r="C536">
        <v>-9.8032299999999996E-4</v>
      </c>
    </row>
    <row r="537" spans="1:4" x14ac:dyDescent="0.35">
      <c r="A537">
        <v>12452</v>
      </c>
      <c r="B537">
        <v>3.7600199999999999</v>
      </c>
      <c r="C537">
        <v>-9.8054000000000001E-4</v>
      </c>
    </row>
    <row r="538" spans="1:4" x14ac:dyDescent="0.35">
      <c r="A538">
        <v>12482</v>
      </c>
      <c r="B538">
        <v>3.7606000000000002</v>
      </c>
      <c r="C538">
        <v>-9.8070300000000009E-4</v>
      </c>
    </row>
    <row r="539" spans="1:4" x14ac:dyDescent="0.35">
      <c r="A539">
        <v>12512</v>
      </c>
      <c r="B539">
        <v>3.7613300000000001</v>
      </c>
      <c r="C539">
        <v>-9.8086599999999994E-4</v>
      </c>
    </row>
    <row r="540" spans="1:4" x14ac:dyDescent="0.35">
      <c r="A540">
        <v>12542</v>
      </c>
      <c r="B540">
        <v>3.7619899999999999</v>
      </c>
      <c r="C540">
        <v>-9.8100100000000001E-4</v>
      </c>
    </row>
    <row r="541" spans="1:4" x14ac:dyDescent="0.35">
      <c r="A541">
        <v>12572</v>
      </c>
      <c r="B541">
        <v>3.76261</v>
      </c>
      <c r="C541">
        <v>-9.8119099999999996E-4</v>
      </c>
    </row>
    <row r="542" spans="1:4" x14ac:dyDescent="0.35">
      <c r="A542">
        <v>12601</v>
      </c>
      <c r="B542">
        <v>3.7635999999999998</v>
      </c>
      <c r="C542">
        <v>-9.8138099999999992E-4</v>
      </c>
      <c r="D542" t="s">
        <v>1</v>
      </c>
    </row>
    <row r="543" spans="1:4" x14ac:dyDescent="0.35">
      <c r="A543">
        <v>12611</v>
      </c>
      <c r="B543">
        <v>3.19435</v>
      </c>
      <c r="C543">
        <v>-1.4943299999999999</v>
      </c>
    </row>
    <row r="544" spans="1:4" x14ac:dyDescent="0.35">
      <c r="A544">
        <v>12621</v>
      </c>
      <c r="B544">
        <v>3.1359900000000001</v>
      </c>
      <c r="C544">
        <v>-1.4944299999999999</v>
      </c>
    </row>
    <row r="545" spans="1:3" x14ac:dyDescent="0.35">
      <c r="A545">
        <v>12631</v>
      </c>
      <c r="B545">
        <v>3.0864500000000001</v>
      </c>
      <c r="C545">
        <v>-1.4943200000000001</v>
      </c>
    </row>
    <row r="546" spans="1:3" x14ac:dyDescent="0.35">
      <c r="A546">
        <v>12641</v>
      </c>
      <c r="B546">
        <v>3.04373</v>
      </c>
      <c r="C546">
        <v>-1.4943</v>
      </c>
    </row>
    <row r="547" spans="1:3" x14ac:dyDescent="0.35">
      <c r="A547">
        <v>12651</v>
      </c>
      <c r="B547">
        <v>3.0044</v>
      </c>
      <c r="C547">
        <v>-1.4941599999999999</v>
      </c>
    </row>
    <row r="548" spans="1:3" x14ac:dyDescent="0.35">
      <c r="A548">
        <v>12661</v>
      </c>
      <c r="B548">
        <v>2.9672700000000001</v>
      </c>
      <c r="C548">
        <v>-1.4944</v>
      </c>
    </row>
    <row r="549" spans="1:3" x14ac:dyDescent="0.35">
      <c r="A549">
        <v>12671</v>
      </c>
      <c r="B549">
        <v>2.9325299999999999</v>
      </c>
      <c r="C549">
        <v>-1.4944200000000001</v>
      </c>
    </row>
    <row r="550" spans="1:3" x14ac:dyDescent="0.35">
      <c r="A550">
        <v>12681</v>
      </c>
      <c r="B550">
        <v>2.8997899999999999</v>
      </c>
      <c r="C550">
        <v>-1.4945200000000001</v>
      </c>
    </row>
    <row r="551" spans="1:3" x14ac:dyDescent="0.35">
      <c r="A551">
        <v>12691</v>
      </c>
      <c r="B551">
        <v>2.8689499999999999</v>
      </c>
      <c r="C551">
        <v>-1.4943599999999999</v>
      </c>
    </row>
    <row r="552" spans="1:3" x14ac:dyDescent="0.35">
      <c r="A552">
        <v>12701</v>
      </c>
      <c r="B552">
        <v>2.8407</v>
      </c>
      <c r="C552">
        <v>-1.4944599999999999</v>
      </c>
    </row>
    <row r="553" spans="1:3" x14ac:dyDescent="0.35">
      <c r="A553">
        <v>12711</v>
      </c>
      <c r="B553">
        <v>2.8147000000000002</v>
      </c>
      <c r="C553">
        <v>-1.4943500000000001</v>
      </c>
    </row>
    <row r="554" spans="1:3" x14ac:dyDescent="0.35">
      <c r="A554">
        <v>12721</v>
      </c>
      <c r="B554">
        <v>2.7925499999999999</v>
      </c>
      <c r="C554">
        <v>-1.4942800000000001</v>
      </c>
    </row>
    <row r="555" spans="1:3" x14ac:dyDescent="0.35">
      <c r="A555">
        <v>12731</v>
      </c>
      <c r="B555">
        <v>2.77277</v>
      </c>
      <c r="C555">
        <v>-1.49424</v>
      </c>
    </row>
    <row r="556" spans="1:3" x14ac:dyDescent="0.35">
      <c r="A556">
        <v>12741</v>
      </c>
      <c r="B556">
        <v>2.7545600000000001</v>
      </c>
      <c r="C556">
        <v>-1.4943900000000001</v>
      </c>
    </row>
    <row r="557" spans="1:3" x14ac:dyDescent="0.35">
      <c r="A557">
        <v>12751</v>
      </c>
      <c r="B557">
        <v>2.7391100000000002</v>
      </c>
      <c r="C557">
        <v>-1.4944200000000001</v>
      </c>
    </row>
    <row r="558" spans="1:3" x14ac:dyDescent="0.35">
      <c r="A558">
        <v>12761</v>
      </c>
      <c r="B558">
        <v>2.72607</v>
      </c>
      <c r="C558">
        <v>-1.49447</v>
      </c>
    </row>
    <row r="559" spans="1:3" x14ac:dyDescent="0.35">
      <c r="A559">
        <v>12771</v>
      </c>
      <c r="B559">
        <v>2.7154600000000002</v>
      </c>
      <c r="C559">
        <v>-1.49414</v>
      </c>
    </row>
    <row r="560" spans="1:3" x14ac:dyDescent="0.35">
      <c r="A560">
        <v>12781</v>
      </c>
      <c r="B560">
        <v>2.70702</v>
      </c>
      <c r="C560">
        <v>-1.4943299999999999</v>
      </c>
    </row>
    <row r="561" spans="1:3" x14ac:dyDescent="0.35">
      <c r="A561">
        <v>12791</v>
      </c>
      <c r="B561">
        <v>2.7006299999999999</v>
      </c>
      <c r="C561">
        <v>-1.4943</v>
      </c>
    </row>
    <row r="562" spans="1:3" x14ac:dyDescent="0.35">
      <c r="A562">
        <v>12801</v>
      </c>
      <c r="B562">
        <v>2.6961599999999999</v>
      </c>
      <c r="C562">
        <v>-1.49437</v>
      </c>
    </row>
    <row r="563" spans="1:3" x14ac:dyDescent="0.35">
      <c r="A563">
        <v>12811</v>
      </c>
      <c r="B563">
        <v>2.6934100000000001</v>
      </c>
      <c r="C563">
        <v>-1.4942500000000001</v>
      </c>
    </row>
    <row r="564" spans="1:3" x14ac:dyDescent="0.35">
      <c r="A564">
        <v>12821</v>
      </c>
      <c r="B564">
        <v>2.6923599999999999</v>
      </c>
      <c r="C564">
        <v>-1.49414</v>
      </c>
    </row>
    <row r="565" spans="1:3" x14ac:dyDescent="0.35">
      <c r="A565">
        <v>12831</v>
      </c>
      <c r="B565">
        <v>2.6926199999999998</v>
      </c>
      <c r="C565">
        <v>-1.4941800000000001</v>
      </c>
    </row>
    <row r="566" spans="1:3" x14ac:dyDescent="0.35">
      <c r="A566">
        <v>12841</v>
      </c>
      <c r="B566">
        <v>2.69415</v>
      </c>
      <c r="C566">
        <v>-1.4944200000000001</v>
      </c>
    </row>
    <row r="567" spans="1:3" x14ac:dyDescent="0.35">
      <c r="A567">
        <v>12851</v>
      </c>
      <c r="B567">
        <v>2.6970800000000001</v>
      </c>
      <c r="C567">
        <v>-1.49427</v>
      </c>
    </row>
    <row r="568" spans="1:3" x14ac:dyDescent="0.35">
      <c r="A568">
        <v>12861</v>
      </c>
      <c r="B568">
        <v>2.7010999999999998</v>
      </c>
      <c r="C568">
        <v>-1.4945200000000001</v>
      </c>
    </row>
    <row r="569" spans="1:3" x14ac:dyDescent="0.35">
      <c r="A569">
        <v>12871</v>
      </c>
      <c r="B569">
        <v>2.7061199999999999</v>
      </c>
      <c r="C569">
        <v>-1.4944</v>
      </c>
    </row>
    <row r="570" spans="1:3" x14ac:dyDescent="0.35">
      <c r="A570">
        <v>12881</v>
      </c>
      <c r="B570">
        <v>2.7119599999999999</v>
      </c>
      <c r="C570">
        <v>-1.4941800000000001</v>
      </c>
    </row>
    <row r="571" spans="1:3" x14ac:dyDescent="0.35">
      <c r="A571">
        <v>12891</v>
      </c>
      <c r="B571">
        <v>2.7187899999999998</v>
      </c>
      <c r="C571">
        <v>-1.4940899999999999</v>
      </c>
    </row>
    <row r="572" spans="1:3" x14ac:dyDescent="0.35">
      <c r="A572">
        <v>12901</v>
      </c>
      <c r="B572">
        <v>2.7262499999999998</v>
      </c>
      <c r="C572">
        <v>-1.4941500000000001</v>
      </c>
    </row>
    <row r="573" spans="1:3" x14ac:dyDescent="0.35">
      <c r="A573">
        <v>12911</v>
      </c>
      <c r="B573">
        <v>2.73428</v>
      </c>
      <c r="C573">
        <v>-1.49424</v>
      </c>
    </row>
    <row r="574" spans="1:3" x14ac:dyDescent="0.35">
      <c r="A574">
        <v>12921</v>
      </c>
      <c r="B574">
        <v>2.7427999999999999</v>
      </c>
      <c r="C574">
        <v>-1.4944299999999999</v>
      </c>
    </row>
    <row r="575" spans="1:3" x14ac:dyDescent="0.35">
      <c r="A575">
        <v>12931</v>
      </c>
      <c r="B575">
        <v>2.7519900000000002</v>
      </c>
      <c r="C575">
        <v>-1.49417</v>
      </c>
    </row>
    <row r="576" spans="1:3" x14ac:dyDescent="0.35">
      <c r="A576">
        <v>12941</v>
      </c>
      <c r="B576">
        <v>2.76078</v>
      </c>
      <c r="C576">
        <v>-1.4942</v>
      </c>
    </row>
    <row r="577" spans="1:4" x14ac:dyDescent="0.35">
      <c r="A577">
        <v>12951</v>
      </c>
      <c r="B577">
        <v>2.7699699999999998</v>
      </c>
      <c r="C577">
        <v>-1.4943</v>
      </c>
    </row>
    <row r="578" spans="1:4" x14ac:dyDescent="0.35">
      <c r="A578">
        <v>12961</v>
      </c>
      <c r="B578">
        <v>2.7844899999999999</v>
      </c>
      <c r="C578">
        <v>-1.4944</v>
      </c>
      <c r="D578" t="s">
        <v>1</v>
      </c>
    </row>
    <row r="579" spans="1:4" x14ac:dyDescent="0.35">
      <c r="A579">
        <v>12991</v>
      </c>
      <c r="B579">
        <v>3.3422499999999999</v>
      </c>
      <c r="C579">
        <v>-8.8591899999999999E-4</v>
      </c>
    </row>
    <row r="580" spans="1:4" x14ac:dyDescent="0.35">
      <c r="A580">
        <v>13021</v>
      </c>
      <c r="B580">
        <v>3.4298899999999999</v>
      </c>
      <c r="C580">
        <v>-9.0069499999999997E-4</v>
      </c>
    </row>
    <row r="581" spans="1:4" x14ac:dyDescent="0.35">
      <c r="A581">
        <v>13051</v>
      </c>
      <c r="B581">
        <v>3.4731900000000002</v>
      </c>
      <c r="C581">
        <v>-9.0947900000000004E-4</v>
      </c>
    </row>
    <row r="582" spans="1:4" x14ac:dyDescent="0.35">
      <c r="A582">
        <v>13081</v>
      </c>
      <c r="B582">
        <v>3.5010500000000002</v>
      </c>
      <c r="C582">
        <v>-9.1593200000000005E-4</v>
      </c>
    </row>
    <row r="583" spans="1:4" x14ac:dyDescent="0.35">
      <c r="A583">
        <v>13111</v>
      </c>
      <c r="B583">
        <v>3.52271</v>
      </c>
      <c r="C583">
        <v>-9.2083900000000001E-4</v>
      </c>
    </row>
    <row r="584" spans="1:4" x14ac:dyDescent="0.35">
      <c r="A584">
        <v>13141</v>
      </c>
      <c r="B584">
        <v>3.5398800000000001</v>
      </c>
      <c r="C584">
        <v>-9.24825E-4</v>
      </c>
    </row>
    <row r="585" spans="1:4" x14ac:dyDescent="0.35">
      <c r="A585">
        <v>13171</v>
      </c>
      <c r="B585">
        <v>3.5538099999999999</v>
      </c>
      <c r="C585">
        <v>-9.2829499999999999E-4</v>
      </c>
    </row>
    <row r="586" spans="1:4" x14ac:dyDescent="0.35">
      <c r="A586">
        <v>13201</v>
      </c>
      <c r="B586">
        <v>3.5655600000000001</v>
      </c>
      <c r="C586">
        <v>-9.3092499999999998E-4</v>
      </c>
    </row>
    <row r="587" spans="1:4" x14ac:dyDescent="0.35">
      <c r="A587">
        <v>13231</v>
      </c>
      <c r="B587">
        <v>3.5760000000000001</v>
      </c>
      <c r="C587">
        <v>-9.3360899999999996E-4</v>
      </c>
    </row>
    <row r="588" spans="1:4" x14ac:dyDescent="0.35">
      <c r="A588">
        <v>13261</v>
      </c>
      <c r="B588">
        <v>3.5847600000000002</v>
      </c>
      <c r="C588">
        <v>-9.3575099999999997E-4</v>
      </c>
    </row>
    <row r="589" spans="1:4" x14ac:dyDescent="0.35">
      <c r="A589">
        <v>13291</v>
      </c>
      <c r="B589">
        <v>3.5926399999999998</v>
      </c>
      <c r="C589">
        <v>-9.3773000000000001E-4</v>
      </c>
    </row>
    <row r="590" spans="1:4" x14ac:dyDescent="0.35">
      <c r="A590">
        <v>13321</v>
      </c>
      <c r="B590">
        <v>3.5997400000000002</v>
      </c>
      <c r="C590">
        <v>-9.39465E-4</v>
      </c>
    </row>
    <row r="591" spans="1:4" x14ac:dyDescent="0.35">
      <c r="A591">
        <v>13351</v>
      </c>
      <c r="B591">
        <v>3.6059800000000002</v>
      </c>
      <c r="C591">
        <v>-9.4098399999999996E-4</v>
      </c>
    </row>
    <row r="592" spans="1:4" x14ac:dyDescent="0.35">
      <c r="A592">
        <v>13381</v>
      </c>
      <c r="B592">
        <v>3.6115200000000001</v>
      </c>
      <c r="C592">
        <v>-9.4239300000000003E-4</v>
      </c>
    </row>
    <row r="593" spans="1:3" x14ac:dyDescent="0.35">
      <c r="A593">
        <v>13411</v>
      </c>
      <c r="B593">
        <v>3.6167099999999999</v>
      </c>
      <c r="C593">
        <v>-9.4364099999999995E-4</v>
      </c>
    </row>
    <row r="594" spans="1:3" x14ac:dyDescent="0.35">
      <c r="A594">
        <v>13441</v>
      </c>
      <c r="B594">
        <v>3.6214599999999999</v>
      </c>
      <c r="C594">
        <v>-9.4494200000000005E-4</v>
      </c>
    </row>
    <row r="595" spans="1:3" x14ac:dyDescent="0.35">
      <c r="A595">
        <v>13471</v>
      </c>
      <c r="B595">
        <v>3.62554</v>
      </c>
      <c r="C595">
        <v>-9.4594500000000001E-4</v>
      </c>
    </row>
    <row r="596" spans="1:3" x14ac:dyDescent="0.35">
      <c r="A596">
        <v>13501</v>
      </c>
      <c r="B596">
        <v>3.6293500000000001</v>
      </c>
      <c r="C596">
        <v>-9.46867E-4</v>
      </c>
    </row>
    <row r="597" spans="1:3" x14ac:dyDescent="0.35">
      <c r="A597">
        <v>13531</v>
      </c>
      <c r="B597">
        <v>3.6329799999999999</v>
      </c>
      <c r="C597">
        <v>-9.4773500000000001E-4</v>
      </c>
    </row>
    <row r="598" spans="1:3" x14ac:dyDescent="0.35">
      <c r="A598">
        <v>13561</v>
      </c>
      <c r="B598">
        <v>3.6363400000000001</v>
      </c>
      <c r="C598">
        <v>-9.48575E-4</v>
      </c>
    </row>
    <row r="599" spans="1:3" x14ac:dyDescent="0.35">
      <c r="A599">
        <v>13591</v>
      </c>
      <c r="B599">
        <v>3.6392600000000002</v>
      </c>
      <c r="C599">
        <v>-9.4936100000000002E-4</v>
      </c>
    </row>
    <row r="600" spans="1:3" x14ac:dyDescent="0.35">
      <c r="A600">
        <v>13621</v>
      </c>
      <c r="B600">
        <v>3.64209</v>
      </c>
      <c r="C600">
        <v>-9.5003899999999996E-4</v>
      </c>
    </row>
    <row r="601" spans="1:3" x14ac:dyDescent="0.35">
      <c r="A601">
        <v>13651</v>
      </c>
      <c r="B601">
        <v>3.6447099999999999</v>
      </c>
      <c r="C601">
        <v>-9.50744E-4</v>
      </c>
    </row>
    <row r="602" spans="1:3" x14ac:dyDescent="0.35">
      <c r="A602">
        <v>13681</v>
      </c>
      <c r="B602">
        <v>3.6473399999999998</v>
      </c>
      <c r="C602">
        <v>-9.5144900000000004E-4</v>
      </c>
    </row>
    <row r="603" spans="1:3" x14ac:dyDescent="0.35">
      <c r="A603">
        <v>13711</v>
      </c>
      <c r="B603">
        <v>3.6497600000000001</v>
      </c>
      <c r="C603">
        <v>-9.5199100000000001E-4</v>
      </c>
    </row>
    <row r="604" spans="1:3" x14ac:dyDescent="0.35">
      <c r="A604">
        <v>13741</v>
      </c>
      <c r="B604">
        <v>3.6520800000000002</v>
      </c>
      <c r="C604">
        <v>-9.5256099999999999E-4</v>
      </c>
    </row>
    <row r="605" spans="1:3" x14ac:dyDescent="0.35">
      <c r="A605">
        <v>13771</v>
      </c>
      <c r="B605">
        <v>3.6543199999999998</v>
      </c>
      <c r="C605">
        <v>-9.5315700000000005E-4</v>
      </c>
    </row>
    <row r="606" spans="1:3" x14ac:dyDescent="0.35">
      <c r="A606">
        <v>13801</v>
      </c>
      <c r="B606">
        <v>3.65638</v>
      </c>
      <c r="C606">
        <v>-9.5367200000000003E-4</v>
      </c>
    </row>
    <row r="607" spans="1:3" x14ac:dyDescent="0.35">
      <c r="A607">
        <v>13831</v>
      </c>
      <c r="B607">
        <v>3.6584300000000001</v>
      </c>
      <c r="C607">
        <v>-9.5424099999999999E-4</v>
      </c>
    </row>
    <row r="608" spans="1:3" x14ac:dyDescent="0.35">
      <c r="A608">
        <v>13861</v>
      </c>
      <c r="B608">
        <v>3.66032</v>
      </c>
      <c r="C608">
        <v>-9.5467499999999999E-4</v>
      </c>
    </row>
    <row r="609" spans="1:3" x14ac:dyDescent="0.35">
      <c r="A609">
        <v>13891</v>
      </c>
      <c r="B609">
        <v>3.66222</v>
      </c>
      <c r="C609">
        <v>-9.5518999999999997E-4</v>
      </c>
    </row>
    <row r="610" spans="1:3" x14ac:dyDescent="0.35">
      <c r="A610">
        <v>13921</v>
      </c>
      <c r="B610">
        <v>3.6639499999999998</v>
      </c>
      <c r="C610">
        <v>-9.55543E-4</v>
      </c>
    </row>
    <row r="611" spans="1:3" x14ac:dyDescent="0.35">
      <c r="A611">
        <v>13951</v>
      </c>
      <c r="B611">
        <v>3.6655899999999999</v>
      </c>
      <c r="C611">
        <v>-9.5603099999999998E-4</v>
      </c>
    </row>
    <row r="612" spans="1:3" x14ac:dyDescent="0.35">
      <c r="A612">
        <v>13981</v>
      </c>
      <c r="B612">
        <v>3.6671399999999998</v>
      </c>
      <c r="C612">
        <v>-9.5638299999999999E-4</v>
      </c>
    </row>
    <row r="613" spans="1:3" x14ac:dyDescent="0.35">
      <c r="A613">
        <v>14011</v>
      </c>
      <c r="B613">
        <v>3.6686899999999998</v>
      </c>
      <c r="C613">
        <v>-9.5689899999999999E-4</v>
      </c>
    </row>
    <row r="614" spans="1:3" x14ac:dyDescent="0.35">
      <c r="A614">
        <v>14041</v>
      </c>
      <c r="B614">
        <v>3.6700699999999999</v>
      </c>
      <c r="C614">
        <v>-9.5717000000000003E-4</v>
      </c>
    </row>
    <row r="615" spans="1:3" x14ac:dyDescent="0.35">
      <c r="A615">
        <v>14071</v>
      </c>
      <c r="B615">
        <v>3.6714000000000002</v>
      </c>
      <c r="C615">
        <v>-9.5746799999999995E-4</v>
      </c>
    </row>
    <row r="616" spans="1:3" x14ac:dyDescent="0.35">
      <c r="A616">
        <v>14101</v>
      </c>
      <c r="B616">
        <v>3.6727099999999999</v>
      </c>
      <c r="C616">
        <v>-9.5779299999999997E-4</v>
      </c>
    </row>
    <row r="617" spans="1:3" x14ac:dyDescent="0.35">
      <c r="A617">
        <v>14131</v>
      </c>
      <c r="B617">
        <v>3.6739299999999999</v>
      </c>
      <c r="C617">
        <v>-9.5811799999999999E-4</v>
      </c>
    </row>
    <row r="618" spans="1:3" x14ac:dyDescent="0.35">
      <c r="A618">
        <v>14161</v>
      </c>
      <c r="B618">
        <v>3.6750600000000002</v>
      </c>
      <c r="C618">
        <v>-9.5844400000000003E-4</v>
      </c>
    </row>
    <row r="619" spans="1:3" x14ac:dyDescent="0.35">
      <c r="A619">
        <v>14191</v>
      </c>
      <c r="B619">
        <v>3.6761300000000001</v>
      </c>
      <c r="C619">
        <v>-9.5866099999999997E-4</v>
      </c>
    </row>
    <row r="620" spans="1:3" x14ac:dyDescent="0.35">
      <c r="A620">
        <v>14221</v>
      </c>
      <c r="B620">
        <v>3.6772200000000002</v>
      </c>
      <c r="C620">
        <v>-9.5901299999999999E-4</v>
      </c>
    </row>
    <row r="621" spans="1:3" x14ac:dyDescent="0.35">
      <c r="A621">
        <v>14251</v>
      </c>
      <c r="B621">
        <v>3.67814</v>
      </c>
      <c r="C621">
        <v>-9.5920300000000005E-4</v>
      </c>
    </row>
    <row r="622" spans="1:3" x14ac:dyDescent="0.35">
      <c r="A622">
        <v>14281</v>
      </c>
      <c r="B622">
        <v>3.6791800000000001</v>
      </c>
      <c r="C622">
        <v>-9.5947399999999998E-4</v>
      </c>
    </row>
    <row r="623" spans="1:3" x14ac:dyDescent="0.35">
      <c r="A623">
        <v>14311</v>
      </c>
      <c r="B623">
        <v>3.68018</v>
      </c>
      <c r="C623">
        <v>-9.5971800000000003E-4</v>
      </c>
    </row>
    <row r="624" spans="1:3" x14ac:dyDescent="0.35">
      <c r="A624">
        <v>14341</v>
      </c>
      <c r="B624">
        <v>3.6811400000000001</v>
      </c>
      <c r="C624">
        <v>-9.6004300000000005E-4</v>
      </c>
    </row>
    <row r="625" spans="1:4" x14ac:dyDescent="0.35">
      <c r="A625">
        <v>14371</v>
      </c>
      <c r="B625">
        <v>3.68208</v>
      </c>
      <c r="C625">
        <v>-9.6026E-4</v>
      </c>
    </row>
    <row r="626" spans="1:4" x14ac:dyDescent="0.35">
      <c r="A626">
        <v>14401</v>
      </c>
      <c r="B626">
        <v>3.6829999999999998</v>
      </c>
      <c r="C626">
        <v>-9.6050400000000005E-4</v>
      </c>
    </row>
    <row r="627" spans="1:4" x14ac:dyDescent="0.35">
      <c r="A627">
        <v>14431</v>
      </c>
      <c r="B627">
        <v>3.68397</v>
      </c>
      <c r="C627">
        <v>-9.6080299999999998E-4</v>
      </c>
    </row>
    <row r="628" spans="1:4" x14ac:dyDescent="0.35">
      <c r="A628">
        <v>14461</v>
      </c>
      <c r="B628">
        <v>3.6848000000000001</v>
      </c>
      <c r="C628">
        <v>-9.6096500000000004E-4</v>
      </c>
    </row>
    <row r="629" spans="1:4" x14ac:dyDescent="0.35">
      <c r="A629">
        <v>14491</v>
      </c>
      <c r="B629">
        <v>3.6857500000000001</v>
      </c>
      <c r="C629">
        <v>-9.6123599999999997E-4</v>
      </c>
    </row>
    <row r="630" spans="1:4" x14ac:dyDescent="0.35">
      <c r="A630">
        <v>14521</v>
      </c>
      <c r="B630">
        <v>3.6866400000000001</v>
      </c>
      <c r="C630">
        <v>-9.6139900000000004E-4</v>
      </c>
    </row>
    <row r="631" spans="1:4" x14ac:dyDescent="0.35">
      <c r="A631">
        <v>14551</v>
      </c>
      <c r="B631">
        <v>3.6874500000000001</v>
      </c>
      <c r="C631">
        <v>-9.6172399999999996E-4</v>
      </c>
    </row>
    <row r="632" spans="1:4" x14ac:dyDescent="0.35">
      <c r="A632">
        <v>14581</v>
      </c>
      <c r="B632">
        <v>3.68825</v>
      </c>
      <c r="C632">
        <v>-9.6186000000000004E-4</v>
      </c>
    </row>
    <row r="633" spans="1:4" x14ac:dyDescent="0.35">
      <c r="A633">
        <v>14611</v>
      </c>
      <c r="B633">
        <v>3.68906</v>
      </c>
      <c r="C633">
        <v>-9.6207699999999998E-4</v>
      </c>
    </row>
    <row r="634" spans="1:4" x14ac:dyDescent="0.35">
      <c r="A634">
        <v>14641</v>
      </c>
      <c r="B634">
        <v>3.6898900000000001</v>
      </c>
      <c r="C634">
        <v>-9.6226700000000005E-4</v>
      </c>
    </row>
    <row r="635" spans="1:4" x14ac:dyDescent="0.35">
      <c r="A635">
        <v>14671</v>
      </c>
      <c r="B635">
        <v>3.6906400000000001</v>
      </c>
      <c r="C635">
        <v>-9.6240200000000001E-4</v>
      </c>
    </row>
    <row r="636" spans="1:4" x14ac:dyDescent="0.35">
      <c r="A636">
        <v>14701</v>
      </c>
      <c r="B636">
        <v>3.6912699999999998</v>
      </c>
      <c r="C636">
        <v>-9.6267300000000004E-4</v>
      </c>
    </row>
    <row r="637" spans="1:4" x14ac:dyDescent="0.35">
      <c r="A637">
        <v>14731</v>
      </c>
      <c r="B637">
        <v>3.6920999999999999</v>
      </c>
      <c r="C637">
        <v>-9.6280900000000002E-4</v>
      </c>
    </row>
    <row r="638" spans="1:4" x14ac:dyDescent="0.35">
      <c r="A638">
        <v>14761</v>
      </c>
      <c r="B638">
        <v>3.6926800000000002</v>
      </c>
      <c r="C638">
        <v>-9.6288999999999999E-4</v>
      </c>
      <c r="D638" t="s">
        <v>1</v>
      </c>
    </row>
    <row r="639" spans="1:4" x14ac:dyDescent="0.35">
      <c r="A639">
        <v>14771</v>
      </c>
      <c r="B639">
        <v>3.1130399999999998</v>
      </c>
      <c r="C639">
        <v>-1.4941199999999999</v>
      </c>
    </row>
    <row r="640" spans="1:4" x14ac:dyDescent="0.35">
      <c r="A640">
        <v>14781</v>
      </c>
      <c r="B640">
        <v>3.0520700000000001</v>
      </c>
      <c r="C640">
        <v>-1.49427</v>
      </c>
    </row>
    <row r="641" spans="1:3" x14ac:dyDescent="0.35">
      <c r="A641">
        <v>14791</v>
      </c>
      <c r="B641">
        <v>3.0052099999999999</v>
      </c>
      <c r="C641">
        <v>-1.4942899999999999</v>
      </c>
    </row>
    <row r="642" spans="1:3" x14ac:dyDescent="0.35">
      <c r="A642">
        <v>14801</v>
      </c>
      <c r="B642">
        <v>2.9638100000000001</v>
      </c>
      <c r="C642">
        <v>-1.49431</v>
      </c>
    </row>
    <row r="643" spans="1:3" x14ac:dyDescent="0.35">
      <c r="A643">
        <v>14811</v>
      </c>
      <c r="B643">
        <v>2.9235799999999998</v>
      </c>
      <c r="C643">
        <v>-1.4946200000000001</v>
      </c>
    </row>
    <row r="644" spans="1:3" x14ac:dyDescent="0.35">
      <c r="A644">
        <v>14821</v>
      </c>
      <c r="B644">
        <v>2.88557</v>
      </c>
      <c r="C644">
        <v>-1.4943200000000001</v>
      </c>
    </row>
    <row r="645" spans="1:3" x14ac:dyDescent="0.35">
      <c r="A645">
        <v>14831</v>
      </c>
      <c r="B645">
        <v>2.8495400000000002</v>
      </c>
      <c r="C645">
        <v>-1.4944900000000001</v>
      </c>
    </row>
    <row r="646" spans="1:3" x14ac:dyDescent="0.35">
      <c r="A646">
        <v>14841</v>
      </c>
      <c r="B646">
        <v>2.81603</v>
      </c>
      <c r="C646">
        <v>-1.4944500000000001</v>
      </c>
    </row>
    <row r="647" spans="1:3" x14ac:dyDescent="0.35">
      <c r="A647">
        <v>14851</v>
      </c>
      <c r="B647">
        <v>2.7832499999999998</v>
      </c>
      <c r="C647">
        <v>-1.49427</v>
      </c>
    </row>
    <row r="648" spans="1:3" x14ac:dyDescent="0.35">
      <c r="A648">
        <v>14861</v>
      </c>
      <c r="B648">
        <v>2.7528800000000002</v>
      </c>
      <c r="C648">
        <v>-1.4944500000000001</v>
      </c>
    </row>
    <row r="649" spans="1:3" x14ac:dyDescent="0.35">
      <c r="A649">
        <v>14871</v>
      </c>
      <c r="B649">
        <v>2.7255699999999998</v>
      </c>
      <c r="C649">
        <v>-1.4943299999999999</v>
      </c>
    </row>
    <row r="650" spans="1:3" x14ac:dyDescent="0.35">
      <c r="A650">
        <v>14882</v>
      </c>
      <c r="B650">
        <v>2.70051</v>
      </c>
      <c r="C650">
        <v>-1.4943</v>
      </c>
    </row>
    <row r="651" spans="1:3" x14ac:dyDescent="0.35">
      <c r="A651">
        <v>14892</v>
      </c>
      <c r="B651">
        <v>2.6779099999999998</v>
      </c>
      <c r="C651">
        <v>-1.4942800000000001</v>
      </c>
    </row>
    <row r="652" spans="1:3" x14ac:dyDescent="0.35">
      <c r="A652">
        <v>14902</v>
      </c>
      <c r="B652">
        <v>2.6588400000000001</v>
      </c>
      <c r="C652">
        <v>-1.49407</v>
      </c>
    </row>
    <row r="653" spans="1:3" x14ac:dyDescent="0.35">
      <c r="A653">
        <v>14912</v>
      </c>
      <c r="B653">
        <v>2.6423000000000001</v>
      </c>
      <c r="C653">
        <v>-1.4941899999999999</v>
      </c>
    </row>
    <row r="654" spans="1:3" x14ac:dyDescent="0.35">
      <c r="A654">
        <v>14922</v>
      </c>
      <c r="B654">
        <v>2.6272700000000002</v>
      </c>
      <c r="C654">
        <v>-1.4942</v>
      </c>
    </row>
    <row r="655" spans="1:3" x14ac:dyDescent="0.35">
      <c r="A655">
        <v>14932</v>
      </c>
      <c r="B655">
        <v>2.6151</v>
      </c>
      <c r="C655">
        <v>-1.4941599999999999</v>
      </c>
    </row>
    <row r="656" spans="1:3" x14ac:dyDescent="0.35">
      <c r="A656">
        <v>14942</v>
      </c>
      <c r="B656">
        <v>2.6053600000000001</v>
      </c>
      <c r="C656">
        <v>-1.4943200000000001</v>
      </c>
    </row>
    <row r="657" spans="1:3" x14ac:dyDescent="0.35">
      <c r="A657">
        <v>14952</v>
      </c>
      <c r="B657">
        <v>2.5984400000000001</v>
      </c>
      <c r="C657">
        <v>-1.49431</v>
      </c>
    </row>
    <row r="658" spans="1:3" x14ac:dyDescent="0.35">
      <c r="A658">
        <v>14962</v>
      </c>
      <c r="B658">
        <v>2.5942799999999999</v>
      </c>
      <c r="C658">
        <v>-1.4943500000000001</v>
      </c>
    </row>
    <row r="659" spans="1:3" x14ac:dyDescent="0.35">
      <c r="A659">
        <v>14972</v>
      </c>
      <c r="B659">
        <v>2.5926</v>
      </c>
      <c r="C659">
        <v>-1.49407</v>
      </c>
    </row>
    <row r="660" spans="1:3" x14ac:dyDescent="0.35">
      <c r="A660">
        <v>14982</v>
      </c>
      <c r="B660">
        <v>2.5933299999999999</v>
      </c>
      <c r="C660">
        <v>-1.49434</v>
      </c>
    </row>
    <row r="661" spans="1:3" x14ac:dyDescent="0.35">
      <c r="A661">
        <v>14992</v>
      </c>
      <c r="B661">
        <v>2.5959699999999999</v>
      </c>
      <c r="C661">
        <v>-1.4942</v>
      </c>
    </row>
    <row r="662" spans="1:3" x14ac:dyDescent="0.35">
      <c r="A662">
        <v>15002</v>
      </c>
      <c r="B662">
        <v>2.6007199999999999</v>
      </c>
      <c r="C662">
        <v>-1.49427</v>
      </c>
    </row>
    <row r="663" spans="1:3" x14ac:dyDescent="0.35">
      <c r="A663">
        <v>15012</v>
      </c>
      <c r="B663">
        <v>2.6069100000000001</v>
      </c>
      <c r="C663">
        <v>-1.4941800000000001</v>
      </c>
    </row>
    <row r="664" spans="1:3" x14ac:dyDescent="0.35">
      <c r="A664">
        <v>15022</v>
      </c>
      <c r="B664">
        <v>2.6141000000000001</v>
      </c>
      <c r="C664">
        <v>-1.4942599999999999</v>
      </c>
    </row>
    <row r="665" spans="1:3" x14ac:dyDescent="0.35">
      <c r="A665">
        <v>15032</v>
      </c>
      <c r="B665">
        <v>2.6230600000000002</v>
      </c>
      <c r="C665">
        <v>-1.49437</v>
      </c>
    </row>
    <row r="666" spans="1:3" x14ac:dyDescent="0.35">
      <c r="A666">
        <v>15042</v>
      </c>
      <c r="B666">
        <v>2.6325599999999998</v>
      </c>
      <c r="C666">
        <v>-1.4942899999999999</v>
      </c>
    </row>
    <row r="667" spans="1:3" x14ac:dyDescent="0.35">
      <c r="A667">
        <v>15052</v>
      </c>
      <c r="B667">
        <v>2.64297</v>
      </c>
      <c r="C667">
        <v>-1.4942200000000001</v>
      </c>
    </row>
    <row r="668" spans="1:3" x14ac:dyDescent="0.35">
      <c r="A668">
        <v>15062</v>
      </c>
      <c r="B668">
        <v>2.6535000000000002</v>
      </c>
      <c r="C668">
        <v>-1.49417</v>
      </c>
    </row>
    <row r="669" spans="1:3" x14ac:dyDescent="0.35">
      <c r="A669">
        <v>15072</v>
      </c>
      <c r="B669">
        <v>2.6644000000000001</v>
      </c>
      <c r="C669">
        <v>-1.4942299999999999</v>
      </c>
    </row>
    <row r="670" spans="1:3" x14ac:dyDescent="0.35">
      <c r="A670">
        <v>15082</v>
      </c>
      <c r="B670">
        <v>2.6753</v>
      </c>
      <c r="C670">
        <v>-1.4941800000000001</v>
      </c>
    </row>
    <row r="671" spans="1:3" x14ac:dyDescent="0.35">
      <c r="A671">
        <v>15092</v>
      </c>
      <c r="B671">
        <v>2.68587</v>
      </c>
      <c r="C671">
        <v>-1.4941500000000001</v>
      </c>
    </row>
    <row r="672" spans="1:3" x14ac:dyDescent="0.35">
      <c r="A672">
        <v>15102</v>
      </c>
      <c r="B672">
        <v>2.6963499999999998</v>
      </c>
      <c r="C672">
        <v>-1.4941800000000001</v>
      </c>
    </row>
    <row r="673" spans="1:4" x14ac:dyDescent="0.35">
      <c r="A673">
        <v>15112</v>
      </c>
      <c r="B673">
        <v>2.7065199999999998</v>
      </c>
      <c r="C673">
        <v>-1.4940899999999999</v>
      </c>
    </row>
    <row r="674" spans="1:4" x14ac:dyDescent="0.35">
      <c r="A674">
        <v>15122</v>
      </c>
      <c r="B674">
        <v>2.7198099999999998</v>
      </c>
      <c r="C674">
        <v>-1.49431</v>
      </c>
      <c r="D674" t="s">
        <v>1</v>
      </c>
    </row>
    <row r="675" spans="1:4" x14ac:dyDescent="0.35">
      <c r="A675">
        <v>15152</v>
      </c>
      <c r="B675">
        <v>3.2780499999999999</v>
      </c>
      <c r="C675">
        <v>-8.69841E-4</v>
      </c>
    </row>
    <row r="676" spans="1:4" x14ac:dyDescent="0.35">
      <c r="A676">
        <v>15182</v>
      </c>
      <c r="B676">
        <v>3.36809</v>
      </c>
      <c r="C676">
        <v>-8.84536E-4</v>
      </c>
    </row>
    <row r="677" spans="1:4" x14ac:dyDescent="0.35">
      <c r="A677">
        <v>15212</v>
      </c>
      <c r="B677">
        <v>3.4113699999999998</v>
      </c>
      <c r="C677">
        <v>-8.9351000000000003E-4</v>
      </c>
    </row>
    <row r="678" spans="1:4" x14ac:dyDescent="0.35">
      <c r="A678">
        <v>15242</v>
      </c>
      <c r="B678">
        <v>3.4394800000000001</v>
      </c>
      <c r="C678">
        <v>-8.9966500000000001E-4</v>
      </c>
    </row>
    <row r="679" spans="1:4" x14ac:dyDescent="0.35">
      <c r="A679">
        <v>15272</v>
      </c>
      <c r="B679">
        <v>3.46021</v>
      </c>
      <c r="C679">
        <v>-9.0451799999999999E-4</v>
      </c>
    </row>
    <row r="680" spans="1:4" x14ac:dyDescent="0.35">
      <c r="A680">
        <v>15302</v>
      </c>
      <c r="B680">
        <v>3.4767999999999999</v>
      </c>
      <c r="C680">
        <v>-9.0834100000000001E-4</v>
      </c>
    </row>
    <row r="681" spans="1:4" x14ac:dyDescent="0.35">
      <c r="A681">
        <v>15332</v>
      </c>
      <c r="B681">
        <v>3.4902500000000001</v>
      </c>
      <c r="C681">
        <v>-9.1156699999999995E-4</v>
      </c>
    </row>
    <row r="682" spans="1:4" x14ac:dyDescent="0.35">
      <c r="A682">
        <v>15362</v>
      </c>
      <c r="B682">
        <v>3.5014699999999999</v>
      </c>
      <c r="C682">
        <v>-9.1430500000000002E-4</v>
      </c>
    </row>
    <row r="683" spans="1:4" x14ac:dyDescent="0.35">
      <c r="A683">
        <v>15392</v>
      </c>
      <c r="B683">
        <v>3.5109900000000001</v>
      </c>
      <c r="C683">
        <v>-9.1666399999999998E-4</v>
      </c>
    </row>
    <row r="684" spans="1:4" x14ac:dyDescent="0.35">
      <c r="A684">
        <v>15422</v>
      </c>
      <c r="B684">
        <v>3.51973</v>
      </c>
      <c r="C684">
        <v>-9.1872399999999999E-4</v>
      </c>
    </row>
    <row r="685" spans="1:4" x14ac:dyDescent="0.35">
      <c r="A685">
        <v>15452</v>
      </c>
      <c r="B685">
        <v>3.5270899999999998</v>
      </c>
      <c r="C685">
        <v>-9.2054099999999998E-4</v>
      </c>
    </row>
    <row r="686" spans="1:4" x14ac:dyDescent="0.35">
      <c r="A686">
        <v>15482</v>
      </c>
      <c r="B686">
        <v>3.5335899999999998</v>
      </c>
      <c r="C686">
        <v>-9.2222199999999999E-4</v>
      </c>
    </row>
    <row r="687" spans="1:4" x14ac:dyDescent="0.35">
      <c r="A687">
        <v>15512</v>
      </c>
      <c r="B687">
        <v>3.5396299999999998</v>
      </c>
      <c r="C687">
        <v>-9.2363199999999997E-4</v>
      </c>
    </row>
    <row r="688" spans="1:4" x14ac:dyDescent="0.35">
      <c r="A688">
        <v>15542</v>
      </c>
      <c r="B688">
        <v>3.5450900000000001</v>
      </c>
      <c r="C688">
        <v>-9.2498700000000005E-4</v>
      </c>
    </row>
    <row r="689" spans="1:3" x14ac:dyDescent="0.35">
      <c r="A689">
        <v>15572</v>
      </c>
      <c r="B689">
        <v>3.55003</v>
      </c>
      <c r="C689">
        <v>-9.2637000000000004E-4</v>
      </c>
    </row>
    <row r="690" spans="1:3" x14ac:dyDescent="0.35">
      <c r="A690">
        <v>15602</v>
      </c>
      <c r="B690">
        <v>3.5545800000000001</v>
      </c>
      <c r="C690">
        <v>-9.2745499999999999E-4</v>
      </c>
    </row>
    <row r="691" spans="1:3" x14ac:dyDescent="0.35">
      <c r="A691">
        <v>15632</v>
      </c>
      <c r="B691">
        <v>3.5588199999999999</v>
      </c>
      <c r="C691">
        <v>-9.2845799999999995E-4</v>
      </c>
    </row>
    <row r="692" spans="1:3" x14ac:dyDescent="0.35">
      <c r="A692">
        <v>15662</v>
      </c>
      <c r="B692">
        <v>3.56277</v>
      </c>
      <c r="C692">
        <v>-9.2946100000000002E-4</v>
      </c>
    </row>
    <row r="693" spans="1:3" x14ac:dyDescent="0.35">
      <c r="A693">
        <v>15692</v>
      </c>
      <c r="B693">
        <v>3.5663399999999998</v>
      </c>
      <c r="C693">
        <v>-9.3038300000000001E-4</v>
      </c>
    </row>
    <row r="694" spans="1:3" x14ac:dyDescent="0.35">
      <c r="A694">
        <v>15722</v>
      </c>
      <c r="B694">
        <v>3.5697800000000002</v>
      </c>
      <c r="C694">
        <v>-9.3122300000000001E-4</v>
      </c>
    </row>
    <row r="695" spans="1:3" x14ac:dyDescent="0.35">
      <c r="A695">
        <v>15752</v>
      </c>
      <c r="B695">
        <v>3.5728300000000002</v>
      </c>
      <c r="C695">
        <v>-9.3203700000000003E-4</v>
      </c>
    </row>
    <row r="696" spans="1:3" x14ac:dyDescent="0.35">
      <c r="A696">
        <v>15782</v>
      </c>
      <c r="B696">
        <v>3.57572</v>
      </c>
      <c r="C696">
        <v>-9.3271399999999996E-4</v>
      </c>
    </row>
    <row r="697" spans="1:3" x14ac:dyDescent="0.35">
      <c r="A697">
        <v>15812</v>
      </c>
      <c r="B697">
        <v>3.5784099999999999</v>
      </c>
      <c r="C697">
        <v>-9.3344599999999999E-4</v>
      </c>
    </row>
    <row r="698" spans="1:3" x14ac:dyDescent="0.35">
      <c r="A698">
        <v>15842</v>
      </c>
      <c r="B698">
        <v>3.5809199999999999</v>
      </c>
      <c r="C698">
        <v>-9.3404299999999996E-4</v>
      </c>
    </row>
    <row r="699" spans="1:3" x14ac:dyDescent="0.35">
      <c r="A699">
        <v>15872</v>
      </c>
      <c r="B699">
        <v>3.5831400000000002</v>
      </c>
      <c r="C699">
        <v>-9.3455800000000005E-4</v>
      </c>
    </row>
    <row r="700" spans="1:3" x14ac:dyDescent="0.35">
      <c r="A700">
        <v>15902</v>
      </c>
      <c r="B700">
        <v>3.5853199999999998</v>
      </c>
      <c r="C700">
        <v>-9.3518200000000001E-4</v>
      </c>
    </row>
    <row r="701" spans="1:3" x14ac:dyDescent="0.35">
      <c r="A701">
        <v>15932</v>
      </c>
      <c r="B701">
        <v>3.5873300000000001</v>
      </c>
      <c r="C701">
        <v>-9.3569699999999998E-4</v>
      </c>
    </row>
    <row r="702" spans="1:3" x14ac:dyDescent="0.35">
      <c r="A702">
        <v>15962</v>
      </c>
      <c r="B702">
        <v>3.5891999999999999</v>
      </c>
      <c r="C702">
        <v>-9.3607599999999999E-4</v>
      </c>
    </row>
    <row r="703" spans="1:3" x14ac:dyDescent="0.35">
      <c r="A703">
        <v>15992</v>
      </c>
      <c r="B703">
        <v>3.5909800000000001</v>
      </c>
      <c r="C703">
        <v>-9.3656399999999997E-4</v>
      </c>
    </row>
    <row r="704" spans="1:3" x14ac:dyDescent="0.35">
      <c r="A704">
        <v>16022</v>
      </c>
      <c r="B704">
        <v>3.5925199999999999</v>
      </c>
      <c r="C704">
        <v>-9.3694399999999999E-4</v>
      </c>
    </row>
    <row r="705" spans="1:3" x14ac:dyDescent="0.35">
      <c r="A705">
        <v>16052</v>
      </c>
      <c r="B705">
        <v>3.5941200000000002</v>
      </c>
      <c r="C705">
        <v>-9.37378E-4</v>
      </c>
    </row>
    <row r="706" spans="1:3" x14ac:dyDescent="0.35">
      <c r="A706">
        <v>16082</v>
      </c>
      <c r="B706">
        <v>3.5955400000000002</v>
      </c>
      <c r="C706">
        <v>-9.3773000000000001E-4</v>
      </c>
    </row>
    <row r="707" spans="1:3" x14ac:dyDescent="0.35">
      <c r="A707">
        <v>16112</v>
      </c>
      <c r="B707">
        <v>3.5969199999999999</v>
      </c>
      <c r="C707">
        <v>-9.3808300000000004E-4</v>
      </c>
    </row>
    <row r="708" spans="1:3" x14ac:dyDescent="0.35">
      <c r="A708">
        <v>16142</v>
      </c>
      <c r="B708">
        <v>3.59816</v>
      </c>
      <c r="C708">
        <v>-9.3843500000000005E-4</v>
      </c>
    </row>
    <row r="709" spans="1:3" x14ac:dyDescent="0.35">
      <c r="A709">
        <v>16172</v>
      </c>
      <c r="B709">
        <v>3.5994700000000002</v>
      </c>
      <c r="C709">
        <v>-9.3873299999999997E-4</v>
      </c>
    </row>
    <row r="710" spans="1:3" x14ac:dyDescent="0.35">
      <c r="A710">
        <v>16202</v>
      </c>
      <c r="B710">
        <v>3.6006399999999998</v>
      </c>
      <c r="C710">
        <v>-9.3913999999999998E-4</v>
      </c>
    </row>
    <row r="711" spans="1:3" x14ac:dyDescent="0.35">
      <c r="A711">
        <v>16232</v>
      </c>
      <c r="B711">
        <v>3.6018500000000002</v>
      </c>
      <c r="C711">
        <v>-9.3938400000000003E-4</v>
      </c>
    </row>
    <row r="712" spans="1:3" x14ac:dyDescent="0.35">
      <c r="A712">
        <v>16262</v>
      </c>
      <c r="B712">
        <v>3.6031</v>
      </c>
      <c r="C712">
        <v>-9.3970900000000005E-4</v>
      </c>
    </row>
    <row r="713" spans="1:3" x14ac:dyDescent="0.35">
      <c r="A713">
        <v>16292</v>
      </c>
      <c r="B713">
        <v>3.6042900000000002</v>
      </c>
      <c r="C713">
        <v>-9.4006199999999997E-4</v>
      </c>
    </row>
    <row r="714" spans="1:3" x14ac:dyDescent="0.35">
      <c r="A714">
        <v>16322</v>
      </c>
      <c r="B714">
        <v>3.60541</v>
      </c>
      <c r="C714">
        <v>-9.4030600000000002E-4</v>
      </c>
    </row>
    <row r="715" spans="1:3" x14ac:dyDescent="0.35">
      <c r="A715">
        <v>16352</v>
      </c>
      <c r="B715">
        <v>3.6064500000000002</v>
      </c>
      <c r="C715">
        <v>-9.4054999999999996E-4</v>
      </c>
    </row>
    <row r="716" spans="1:3" x14ac:dyDescent="0.35">
      <c r="A716">
        <v>16382</v>
      </c>
      <c r="B716">
        <v>3.60751</v>
      </c>
      <c r="C716">
        <v>-9.4090199999999997E-4</v>
      </c>
    </row>
    <row r="717" spans="1:3" x14ac:dyDescent="0.35">
      <c r="A717">
        <v>16412</v>
      </c>
      <c r="B717">
        <v>3.60853</v>
      </c>
      <c r="C717">
        <v>-9.4101099999999995E-4</v>
      </c>
    </row>
    <row r="718" spans="1:3" x14ac:dyDescent="0.35">
      <c r="A718">
        <v>16442</v>
      </c>
      <c r="B718">
        <v>3.6093999999999999</v>
      </c>
      <c r="C718">
        <v>-9.4122800000000001E-4</v>
      </c>
    </row>
    <row r="719" spans="1:3" x14ac:dyDescent="0.35">
      <c r="A719">
        <v>16472</v>
      </c>
      <c r="B719">
        <v>3.6103800000000001</v>
      </c>
      <c r="C719">
        <v>-9.4158000000000002E-4</v>
      </c>
    </row>
    <row r="720" spans="1:3" x14ac:dyDescent="0.35">
      <c r="A720">
        <v>16502</v>
      </c>
      <c r="B720">
        <v>3.6113200000000001</v>
      </c>
      <c r="C720">
        <v>-9.4179699999999997E-4</v>
      </c>
    </row>
    <row r="721" spans="1:4" x14ac:dyDescent="0.35">
      <c r="A721">
        <v>16532</v>
      </c>
      <c r="B721">
        <v>3.6122800000000002</v>
      </c>
      <c r="C721">
        <v>-9.4204100000000002E-4</v>
      </c>
    </row>
    <row r="722" spans="1:4" x14ac:dyDescent="0.35">
      <c r="A722">
        <v>16562</v>
      </c>
      <c r="B722">
        <v>3.6130300000000002</v>
      </c>
      <c r="C722">
        <v>-9.4220399999999998E-4</v>
      </c>
    </row>
    <row r="723" spans="1:4" x14ac:dyDescent="0.35">
      <c r="A723">
        <v>16592</v>
      </c>
      <c r="B723">
        <v>3.6138699999999999</v>
      </c>
      <c r="C723">
        <v>-9.4247500000000002E-4</v>
      </c>
    </row>
    <row r="724" spans="1:4" x14ac:dyDescent="0.35">
      <c r="A724">
        <v>16622</v>
      </c>
      <c r="B724">
        <v>3.6146500000000001</v>
      </c>
      <c r="C724">
        <v>-9.4274599999999995E-4</v>
      </c>
    </row>
    <row r="725" spans="1:4" x14ac:dyDescent="0.35">
      <c r="A725">
        <v>16652</v>
      </c>
      <c r="B725">
        <v>3.6153</v>
      </c>
      <c r="C725">
        <v>-9.4274599999999995E-4</v>
      </c>
    </row>
    <row r="726" spans="1:4" x14ac:dyDescent="0.35">
      <c r="A726">
        <v>16682</v>
      </c>
      <c r="B726">
        <v>3.6160600000000001</v>
      </c>
      <c r="C726">
        <v>-9.4299E-4</v>
      </c>
    </row>
    <row r="727" spans="1:4" x14ac:dyDescent="0.35">
      <c r="A727">
        <v>16712</v>
      </c>
      <c r="B727">
        <v>3.6168200000000001</v>
      </c>
      <c r="C727">
        <v>-9.4320700000000005E-4</v>
      </c>
    </row>
    <row r="728" spans="1:4" x14ac:dyDescent="0.35">
      <c r="A728">
        <v>16742</v>
      </c>
      <c r="B728">
        <v>3.61748</v>
      </c>
      <c r="C728">
        <v>-9.4339599999999999E-4</v>
      </c>
    </row>
    <row r="729" spans="1:4" x14ac:dyDescent="0.35">
      <c r="A729">
        <v>16772</v>
      </c>
      <c r="B729">
        <v>3.6180599999999998</v>
      </c>
      <c r="C729">
        <v>-9.4353199999999996E-4</v>
      </c>
    </row>
    <row r="730" spans="1:4" x14ac:dyDescent="0.35">
      <c r="A730">
        <v>16802</v>
      </c>
      <c r="B730">
        <v>3.6187499999999999</v>
      </c>
      <c r="C730">
        <v>-9.4369500000000004E-4</v>
      </c>
    </row>
    <row r="731" spans="1:4" x14ac:dyDescent="0.35">
      <c r="A731">
        <v>16832</v>
      </c>
      <c r="B731">
        <v>3.6193900000000001</v>
      </c>
      <c r="C731">
        <v>-9.43803E-4</v>
      </c>
    </row>
    <row r="732" spans="1:4" x14ac:dyDescent="0.35">
      <c r="A732">
        <v>16862</v>
      </c>
      <c r="B732">
        <v>3.6200100000000002</v>
      </c>
      <c r="C732">
        <v>-9.4399299999999996E-4</v>
      </c>
    </row>
    <row r="733" spans="1:4" x14ac:dyDescent="0.35">
      <c r="A733">
        <v>16892</v>
      </c>
      <c r="B733">
        <v>3.6206700000000001</v>
      </c>
      <c r="C733">
        <v>-9.4429099999999999E-4</v>
      </c>
    </row>
    <row r="734" spans="1:4" x14ac:dyDescent="0.35">
      <c r="A734">
        <v>16922</v>
      </c>
      <c r="B734">
        <v>3.6214599999999999</v>
      </c>
      <c r="C734">
        <v>-9.4431799999999998E-4</v>
      </c>
      <c r="D734" t="s">
        <v>1</v>
      </c>
    </row>
    <row r="735" spans="1:4" x14ac:dyDescent="0.35">
      <c r="A735">
        <v>16932</v>
      </c>
      <c r="B735">
        <v>3.05078</v>
      </c>
      <c r="C735">
        <v>-1.4944500000000001</v>
      </c>
    </row>
    <row r="736" spans="1:4" x14ac:dyDescent="0.35">
      <c r="A736">
        <v>16942</v>
      </c>
      <c r="B736">
        <v>2.99458</v>
      </c>
      <c r="C736">
        <v>-1.4945900000000001</v>
      </c>
    </row>
    <row r="737" spans="1:4" x14ac:dyDescent="0.35">
      <c r="A737">
        <v>16952</v>
      </c>
      <c r="B737">
        <v>2.9463599999999999</v>
      </c>
      <c r="C737">
        <v>-1.4943599999999999</v>
      </c>
    </row>
    <row r="738" spans="1:4" x14ac:dyDescent="0.35">
      <c r="A738">
        <v>16962</v>
      </c>
      <c r="B738">
        <v>2.9040900000000001</v>
      </c>
      <c r="C738">
        <v>-1.4944</v>
      </c>
    </row>
    <row r="739" spans="1:4" x14ac:dyDescent="0.35">
      <c r="A739">
        <v>16972</v>
      </c>
      <c r="B739">
        <v>2.86287</v>
      </c>
      <c r="C739">
        <v>-1.49427</v>
      </c>
    </row>
    <row r="740" spans="1:4" x14ac:dyDescent="0.35">
      <c r="A740">
        <v>16982</v>
      </c>
      <c r="B740">
        <v>2.8262999999999998</v>
      </c>
      <c r="C740">
        <v>-1.4944500000000001</v>
      </c>
    </row>
    <row r="741" spans="1:4" x14ac:dyDescent="0.35">
      <c r="A741">
        <v>16992</v>
      </c>
      <c r="B741">
        <v>2.7910599999999999</v>
      </c>
      <c r="C741">
        <v>-1.4943599999999999</v>
      </c>
    </row>
    <row r="742" spans="1:4" x14ac:dyDescent="0.35">
      <c r="A742">
        <v>17002</v>
      </c>
      <c r="B742">
        <v>2.7564500000000001</v>
      </c>
      <c r="C742">
        <v>-1.4941</v>
      </c>
    </row>
    <row r="743" spans="1:4" x14ac:dyDescent="0.35">
      <c r="A743">
        <v>17012</v>
      </c>
      <c r="B743">
        <v>2.7208299999999999</v>
      </c>
      <c r="C743">
        <v>-1.4943599999999999</v>
      </c>
    </row>
    <row r="744" spans="1:4" x14ac:dyDescent="0.35">
      <c r="A744">
        <v>17022</v>
      </c>
      <c r="B744">
        <v>2.6859700000000002</v>
      </c>
      <c r="C744">
        <v>-1.4944200000000001</v>
      </c>
    </row>
    <row r="745" spans="1:4" x14ac:dyDescent="0.35">
      <c r="A745">
        <v>17032</v>
      </c>
      <c r="B745">
        <v>2.65177</v>
      </c>
      <c r="C745">
        <v>-1.4943599999999999</v>
      </c>
    </row>
    <row r="746" spans="1:4" x14ac:dyDescent="0.35">
      <c r="A746">
        <v>17042</v>
      </c>
      <c r="B746">
        <v>2.6182699999999999</v>
      </c>
      <c r="C746">
        <v>-1.4941500000000001</v>
      </c>
    </row>
    <row r="747" spans="1:4" x14ac:dyDescent="0.35">
      <c r="A747">
        <v>17052</v>
      </c>
      <c r="B747">
        <v>2.5857299999999999</v>
      </c>
      <c r="C747">
        <v>-1.49431</v>
      </c>
    </row>
    <row r="748" spans="1:4" x14ac:dyDescent="0.35">
      <c r="A748">
        <v>17062</v>
      </c>
      <c r="B748">
        <v>2.5544699999999998</v>
      </c>
      <c r="C748">
        <v>-1.4941899999999999</v>
      </c>
    </row>
    <row r="749" spans="1:4" x14ac:dyDescent="0.35">
      <c r="A749">
        <v>17072</v>
      </c>
      <c r="B749">
        <v>2.5247099999999998</v>
      </c>
      <c r="C749">
        <v>-1.49407</v>
      </c>
    </row>
    <row r="750" spans="1:4" x14ac:dyDescent="0.35">
      <c r="A750">
        <v>17077</v>
      </c>
      <c r="B750">
        <v>2.49959</v>
      </c>
      <c r="C750">
        <v>-1.49417</v>
      </c>
      <c r="D750" t="s">
        <v>2</v>
      </c>
    </row>
    <row r="751" spans="1:4" x14ac:dyDescent="0.35">
      <c r="A751">
        <v>17107</v>
      </c>
      <c r="B751">
        <v>3.2818700000000001</v>
      </c>
      <c r="C751">
        <v>-8.6815999999999998E-4</v>
      </c>
    </row>
    <row r="752" spans="1:4" x14ac:dyDescent="0.35">
      <c r="A752">
        <v>17137</v>
      </c>
      <c r="B752">
        <v>3.3562500000000002</v>
      </c>
      <c r="C752">
        <v>-8.8046900000000004E-4</v>
      </c>
    </row>
    <row r="753" spans="1:3" x14ac:dyDescent="0.35">
      <c r="A753">
        <v>17167</v>
      </c>
      <c r="B753">
        <v>3.3919700000000002</v>
      </c>
      <c r="C753">
        <v>-8.8765399999999998E-4</v>
      </c>
    </row>
    <row r="754" spans="1:3" x14ac:dyDescent="0.35">
      <c r="A754">
        <v>17197</v>
      </c>
      <c r="B754">
        <v>3.4157099999999998</v>
      </c>
      <c r="C754">
        <v>-8.9315800000000002E-4</v>
      </c>
    </row>
    <row r="755" spans="1:3" x14ac:dyDescent="0.35">
      <c r="A755">
        <v>17227</v>
      </c>
      <c r="B755">
        <v>3.4336000000000002</v>
      </c>
      <c r="C755">
        <v>-8.9716999999999998E-4</v>
      </c>
    </row>
    <row r="756" spans="1:3" x14ac:dyDescent="0.35">
      <c r="A756">
        <v>17257</v>
      </c>
      <c r="B756">
        <v>3.448</v>
      </c>
      <c r="C756">
        <v>-9.0066799999999998E-4</v>
      </c>
    </row>
    <row r="757" spans="1:3" x14ac:dyDescent="0.35">
      <c r="A757">
        <v>17287</v>
      </c>
      <c r="B757">
        <v>3.4595199999999999</v>
      </c>
      <c r="C757">
        <v>-9.0332499999999996E-4</v>
      </c>
    </row>
    <row r="758" spans="1:3" x14ac:dyDescent="0.35">
      <c r="A758">
        <v>17317</v>
      </c>
      <c r="B758">
        <v>3.46943</v>
      </c>
      <c r="C758">
        <v>-9.0581899999999998E-4</v>
      </c>
    </row>
    <row r="759" spans="1:3" x14ac:dyDescent="0.35">
      <c r="A759">
        <v>17347</v>
      </c>
      <c r="B759">
        <v>3.4782099999999998</v>
      </c>
      <c r="C759">
        <v>-9.07934E-4</v>
      </c>
    </row>
    <row r="760" spans="1:3" x14ac:dyDescent="0.35">
      <c r="A760">
        <v>17377</v>
      </c>
      <c r="B760">
        <v>3.4859</v>
      </c>
      <c r="C760">
        <v>-9.0983199999999996E-4</v>
      </c>
    </row>
    <row r="761" spans="1:3" x14ac:dyDescent="0.35">
      <c r="A761">
        <v>17407</v>
      </c>
      <c r="B761">
        <v>3.4928400000000002</v>
      </c>
      <c r="C761">
        <v>-9.1159399999999995E-4</v>
      </c>
    </row>
    <row r="762" spans="1:3" x14ac:dyDescent="0.35">
      <c r="A762">
        <v>17437</v>
      </c>
      <c r="B762">
        <v>3.49926</v>
      </c>
      <c r="C762">
        <v>-9.1322099999999998E-4</v>
      </c>
    </row>
    <row r="763" spans="1:3" x14ac:dyDescent="0.35">
      <c r="A763">
        <v>17467</v>
      </c>
      <c r="B763">
        <v>3.5051700000000001</v>
      </c>
      <c r="C763">
        <v>-9.1463099999999995E-4</v>
      </c>
    </row>
    <row r="764" spans="1:3" x14ac:dyDescent="0.35">
      <c r="A764">
        <v>17497</v>
      </c>
      <c r="B764">
        <v>3.51058</v>
      </c>
      <c r="C764">
        <v>-9.1601300000000003E-4</v>
      </c>
    </row>
    <row r="765" spans="1:3" x14ac:dyDescent="0.35">
      <c r="A765">
        <v>17527</v>
      </c>
      <c r="B765">
        <v>3.5153699999999999</v>
      </c>
      <c r="C765">
        <v>-9.1726000000000004E-4</v>
      </c>
    </row>
    <row r="766" spans="1:3" x14ac:dyDescent="0.35">
      <c r="A766">
        <v>17557</v>
      </c>
      <c r="B766">
        <v>3.51993</v>
      </c>
      <c r="C766">
        <v>-9.1837199999999998E-4</v>
      </c>
    </row>
    <row r="767" spans="1:3" x14ac:dyDescent="0.35">
      <c r="A767">
        <v>17587</v>
      </c>
      <c r="B767">
        <v>3.5242300000000002</v>
      </c>
      <c r="C767">
        <v>-9.1956500000000001E-4</v>
      </c>
    </row>
    <row r="768" spans="1:3" x14ac:dyDescent="0.35">
      <c r="A768">
        <v>17617</v>
      </c>
      <c r="B768">
        <v>3.5280499999999999</v>
      </c>
      <c r="C768">
        <v>-9.20432E-4</v>
      </c>
    </row>
    <row r="769" spans="1:3" x14ac:dyDescent="0.35">
      <c r="A769">
        <v>17647</v>
      </c>
      <c r="B769">
        <v>3.53165</v>
      </c>
      <c r="C769">
        <v>-9.2130000000000001E-4</v>
      </c>
    </row>
    <row r="770" spans="1:3" x14ac:dyDescent="0.35">
      <c r="A770">
        <v>17677</v>
      </c>
      <c r="B770">
        <v>3.5350700000000002</v>
      </c>
      <c r="C770">
        <v>-9.2222199999999999E-4</v>
      </c>
    </row>
    <row r="771" spans="1:3" x14ac:dyDescent="0.35">
      <c r="A771">
        <v>17707</v>
      </c>
      <c r="B771">
        <v>3.5382099999999999</v>
      </c>
      <c r="C771">
        <v>-9.2284500000000005E-4</v>
      </c>
    </row>
    <row r="772" spans="1:3" x14ac:dyDescent="0.35">
      <c r="A772">
        <v>17737</v>
      </c>
      <c r="B772">
        <v>3.5411299999999999</v>
      </c>
      <c r="C772">
        <v>-9.2365899999999996E-4</v>
      </c>
    </row>
    <row r="773" spans="1:3" x14ac:dyDescent="0.35">
      <c r="A773">
        <v>17767</v>
      </c>
      <c r="B773">
        <v>3.5439500000000002</v>
      </c>
      <c r="C773">
        <v>-9.24364E-4</v>
      </c>
    </row>
    <row r="774" spans="1:3" x14ac:dyDescent="0.35">
      <c r="A774">
        <v>17797</v>
      </c>
      <c r="B774">
        <v>3.5464500000000001</v>
      </c>
      <c r="C774">
        <v>-9.2504200000000005E-4</v>
      </c>
    </row>
    <row r="775" spans="1:3" x14ac:dyDescent="0.35">
      <c r="A775">
        <v>17827</v>
      </c>
      <c r="B775">
        <v>3.54881</v>
      </c>
      <c r="C775">
        <v>-9.25638E-4</v>
      </c>
    </row>
    <row r="776" spans="1:3" x14ac:dyDescent="0.35">
      <c r="A776">
        <v>17857</v>
      </c>
      <c r="B776">
        <v>3.5510199999999998</v>
      </c>
      <c r="C776">
        <v>-9.2626199999999996E-4</v>
      </c>
    </row>
    <row r="777" spans="1:3" x14ac:dyDescent="0.35">
      <c r="A777">
        <v>17887</v>
      </c>
      <c r="B777">
        <v>3.55315</v>
      </c>
      <c r="C777">
        <v>-9.2674999999999995E-4</v>
      </c>
    </row>
    <row r="778" spans="1:3" x14ac:dyDescent="0.35">
      <c r="A778">
        <v>17917</v>
      </c>
      <c r="B778">
        <v>3.5552600000000001</v>
      </c>
      <c r="C778">
        <v>-9.2729200000000003E-4</v>
      </c>
    </row>
    <row r="779" spans="1:3" x14ac:dyDescent="0.35">
      <c r="A779">
        <v>17947</v>
      </c>
      <c r="B779">
        <v>3.5571100000000002</v>
      </c>
      <c r="C779">
        <v>-9.2775300000000002E-4</v>
      </c>
    </row>
    <row r="780" spans="1:3" x14ac:dyDescent="0.35">
      <c r="A780">
        <v>17977</v>
      </c>
      <c r="B780">
        <v>3.5589</v>
      </c>
      <c r="C780">
        <v>-9.2816000000000003E-4</v>
      </c>
    </row>
    <row r="781" spans="1:3" x14ac:dyDescent="0.35">
      <c r="A781">
        <v>18007</v>
      </c>
      <c r="B781">
        <v>3.5606200000000001</v>
      </c>
      <c r="C781">
        <v>-9.28647E-4</v>
      </c>
    </row>
    <row r="782" spans="1:3" x14ac:dyDescent="0.35">
      <c r="A782">
        <v>18037</v>
      </c>
      <c r="B782">
        <v>3.56236</v>
      </c>
      <c r="C782">
        <v>-9.29081E-4</v>
      </c>
    </row>
    <row r="783" spans="1:3" x14ac:dyDescent="0.35">
      <c r="A783">
        <v>18067</v>
      </c>
      <c r="B783">
        <v>3.56399</v>
      </c>
      <c r="C783">
        <v>-9.29542E-4</v>
      </c>
    </row>
    <row r="784" spans="1:3" x14ac:dyDescent="0.35">
      <c r="A784">
        <v>18097</v>
      </c>
      <c r="B784">
        <v>3.5656300000000001</v>
      </c>
      <c r="C784">
        <v>-9.2994900000000001E-4</v>
      </c>
    </row>
    <row r="785" spans="1:3" x14ac:dyDescent="0.35">
      <c r="A785">
        <v>18127</v>
      </c>
      <c r="B785">
        <v>3.56717</v>
      </c>
      <c r="C785">
        <v>-9.30437E-4</v>
      </c>
    </row>
    <row r="786" spans="1:3" x14ac:dyDescent="0.35">
      <c r="A786">
        <v>18157</v>
      </c>
      <c r="B786">
        <v>3.56873</v>
      </c>
      <c r="C786">
        <v>-9.30816E-4</v>
      </c>
    </row>
    <row r="787" spans="1:3" x14ac:dyDescent="0.35">
      <c r="A787">
        <v>18187</v>
      </c>
      <c r="B787">
        <v>3.5701399999999999</v>
      </c>
      <c r="C787">
        <v>-9.3111500000000005E-4</v>
      </c>
    </row>
    <row r="788" spans="1:3" x14ac:dyDescent="0.35">
      <c r="A788">
        <v>18217</v>
      </c>
      <c r="B788">
        <v>3.57158</v>
      </c>
      <c r="C788">
        <v>-9.3149400000000005E-4</v>
      </c>
    </row>
    <row r="789" spans="1:3" x14ac:dyDescent="0.35">
      <c r="A789">
        <v>18247</v>
      </c>
      <c r="B789">
        <v>3.5728499999999999</v>
      </c>
      <c r="C789">
        <v>-9.31766E-4</v>
      </c>
    </row>
    <row r="790" spans="1:3" x14ac:dyDescent="0.35">
      <c r="A790">
        <v>18277</v>
      </c>
      <c r="B790">
        <v>3.5741800000000001</v>
      </c>
      <c r="C790">
        <v>-9.3211800000000001E-4</v>
      </c>
    </row>
    <row r="791" spans="1:3" x14ac:dyDescent="0.35">
      <c r="A791">
        <v>18307</v>
      </c>
      <c r="B791">
        <v>3.5753900000000001</v>
      </c>
      <c r="C791">
        <v>-9.32524E-4</v>
      </c>
    </row>
    <row r="792" spans="1:3" x14ac:dyDescent="0.35">
      <c r="A792">
        <v>18337</v>
      </c>
      <c r="B792">
        <v>3.5766</v>
      </c>
      <c r="C792">
        <v>-9.3271399999999996E-4</v>
      </c>
    </row>
    <row r="793" spans="1:3" x14ac:dyDescent="0.35">
      <c r="A793">
        <v>18367</v>
      </c>
      <c r="B793">
        <v>3.57775</v>
      </c>
      <c r="C793">
        <v>-9.32985E-4</v>
      </c>
    </row>
    <row r="794" spans="1:3" x14ac:dyDescent="0.35">
      <c r="A794">
        <v>18397</v>
      </c>
      <c r="B794">
        <v>3.5787300000000002</v>
      </c>
      <c r="C794">
        <v>-9.3331100000000004E-4</v>
      </c>
    </row>
    <row r="795" spans="1:3" x14ac:dyDescent="0.35">
      <c r="A795">
        <v>18427</v>
      </c>
      <c r="B795">
        <v>3.5798399999999999</v>
      </c>
      <c r="C795">
        <v>-9.3358199999999997E-4</v>
      </c>
    </row>
    <row r="796" spans="1:3" x14ac:dyDescent="0.35">
      <c r="A796">
        <v>18458</v>
      </c>
      <c r="B796">
        <v>3.5808399999999998</v>
      </c>
      <c r="C796">
        <v>-9.3385300000000001E-4</v>
      </c>
    </row>
    <row r="797" spans="1:3" x14ac:dyDescent="0.35">
      <c r="A797">
        <v>18488</v>
      </c>
      <c r="B797">
        <v>3.5817800000000002</v>
      </c>
      <c r="C797">
        <v>-9.3404299999999996E-4</v>
      </c>
    </row>
    <row r="798" spans="1:3" x14ac:dyDescent="0.35">
      <c r="A798">
        <v>18518</v>
      </c>
      <c r="B798">
        <v>3.5825900000000002</v>
      </c>
      <c r="C798">
        <v>-9.3436799999999998E-4</v>
      </c>
    </row>
    <row r="799" spans="1:3" x14ac:dyDescent="0.35">
      <c r="A799">
        <v>18548</v>
      </c>
      <c r="B799">
        <v>3.5834700000000002</v>
      </c>
      <c r="C799">
        <v>-9.3450399999999996E-4</v>
      </c>
    </row>
    <row r="800" spans="1:3" x14ac:dyDescent="0.35">
      <c r="A800">
        <v>18578</v>
      </c>
      <c r="B800">
        <v>3.58433</v>
      </c>
      <c r="C800">
        <v>-9.3472100000000001E-4</v>
      </c>
    </row>
    <row r="801" spans="1:4" x14ac:dyDescent="0.35">
      <c r="A801">
        <v>18608</v>
      </c>
      <c r="B801">
        <v>3.58514</v>
      </c>
      <c r="C801">
        <v>-9.3493799999999996E-4</v>
      </c>
    </row>
    <row r="802" spans="1:4" x14ac:dyDescent="0.35">
      <c r="A802">
        <v>18638</v>
      </c>
      <c r="B802">
        <v>3.58596</v>
      </c>
      <c r="C802">
        <v>-9.3512700000000001E-4</v>
      </c>
    </row>
    <row r="803" spans="1:4" x14ac:dyDescent="0.35">
      <c r="A803">
        <v>18668</v>
      </c>
      <c r="B803">
        <v>3.5868000000000002</v>
      </c>
      <c r="C803">
        <v>-9.3537100000000005E-4</v>
      </c>
    </row>
    <row r="804" spans="1:4" x14ac:dyDescent="0.35">
      <c r="A804">
        <v>18698</v>
      </c>
      <c r="B804">
        <v>3.5876299999999999</v>
      </c>
      <c r="C804">
        <v>-9.3561499999999999E-4</v>
      </c>
    </row>
    <row r="805" spans="1:4" x14ac:dyDescent="0.35">
      <c r="A805">
        <v>18728</v>
      </c>
      <c r="B805">
        <v>3.58847</v>
      </c>
      <c r="C805">
        <v>-9.3583200000000005E-4</v>
      </c>
    </row>
    <row r="806" spans="1:4" x14ac:dyDescent="0.35">
      <c r="A806">
        <v>18758</v>
      </c>
      <c r="B806">
        <v>3.5891799999999998</v>
      </c>
      <c r="C806">
        <v>-9.3599500000000001E-4</v>
      </c>
    </row>
    <row r="807" spans="1:4" x14ac:dyDescent="0.35">
      <c r="A807">
        <v>18788</v>
      </c>
      <c r="B807">
        <v>3.5899800000000002</v>
      </c>
      <c r="C807">
        <v>-9.3615799999999998E-4</v>
      </c>
    </row>
    <row r="808" spans="1:4" x14ac:dyDescent="0.35">
      <c r="A808">
        <v>18818</v>
      </c>
      <c r="B808">
        <v>3.5908000000000002</v>
      </c>
      <c r="C808">
        <v>-9.3645600000000001E-4</v>
      </c>
    </row>
    <row r="809" spans="1:4" x14ac:dyDescent="0.35">
      <c r="A809">
        <v>18848</v>
      </c>
      <c r="B809">
        <v>3.5914999999999999</v>
      </c>
      <c r="C809">
        <v>-9.3661799999999996E-4</v>
      </c>
    </row>
    <row r="810" spans="1:4" x14ac:dyDescent="0.35">
      <c r="A810">
        <v>18877</v>
      </c>
      <c r="B810">
        <v>3.5924499999999999</v>
      </c>
      <c r="C810">
        <v>-9.3675400000000004E-4</v>
      </c>
      <c r="D810" t="s">
        <v>1</v>
      </c>
    </row>
    <row r="811" spans="1:4" x14ac:dyDescent="0.35">
      <c r="A811">
        <v>18887</v>
      </c>
      <c r="B811">
        <v>2.95438</v>
      </c>
      <c r="C811">
        <v>-1.4942599999999999</v>
      </c>
    </row>
    <row r="812" spans="1:4" x14ac:dyDescent="0.35">
      <c r="A812">
        <v>18897</v>
      </c>
      <c r="B812">
        <v>2.8915299999999999</v>
      </c>
      <c r="C812">
        <v>-1.4943200000000001</v>
      </c>
    </row>
    <row r="813" spans="1:4" x14ac:dyDescent="0.35">
      <c r="A813">
        <v>18907</v>
      </c>
      <c r="B813">
        <v>2.83569</v>
      </c>
      <c r="C813">
        <v>-1.49431</v>
      </c>
    </row>
    <row r="814" spans="1:4" x14ac:dyDescent="0.35">
      <c r="A814">
        <v>18917</v>
      </c>
      <c r="B814">
        <v>2.7848700000000002</v>
      </c>
      <c r="C814">
        <v>-1.4943900000000001</v>
      </c>
    </row>
    <row r="815" spans="1:4" x14ac:dyDescent="0.35">
      <c r="A815">
        <v>18927</v>
      </c>
      <c r="B815">
        <v>2.7354400000000001</v>
      </c>
      <c r="C815">
        <v>-1.4944299999999999</v>
      </c>
    </row>
    <row r="816" spans="1:4" x14ac:dyDescent="0.35">
      <c r="A816">
        <v>18937</v>
      </c>
      <c r="B816">
        <v>2.6870500000000002</v>
      </c>
      <c r="C816">
        <v>-1.4943500000000001</v>
      </c>
    </row>
    <row r="817" spans="1:4" x14ac:dyDescent="0.35">
      <c r="A817">
        <v>18947</v>
      </c>
      <c r="B817">
        <v>2.63557</v>
      </c>
      <c r="C817">
        <v>-1.4943299999999999</v>
      </c>
    </row>
    <row r="818" spans="1:4" x14ac:dyDescent="0.35">
      <c r="A818">
        <v>18957</v>
      </c>
      <c r="B818">
        <v>2.59199</v>
      </c>
      <c r="C818">
        <v>-1.49434</v>
      </c>
    </row>
    <row r="819" spans="1:4" x14ac:dyDescent="0.35">
      <c r="A819">
        <v>18967</v>
      </c>
      <c r="B819">
        <v>2.5449999999999999</v>
      </c>
      <c r="C819">
        <v>-1.49417</v>
      </c>
    </row>
    <row r="820" spans="1:4" x14ac:dyDescent="0.35">
      <c r="A820">
        <v>18972</v>
      </c>
      <c r="B820">
        <v>2.4959500000000001</v>
      </c>
      <c r="C820">
        <v>-1.4940500000000001</v>
      </c>
      <c r="D820" t="s">
        <v>2</v>
      </c>
    </row>
    <row r="821" spans="1:4" x14ac:dyDescent="0.35">
      <c r="A821">
        <v>19002</v>
      </c>
      <c r="B821">
        <v>3.3256700000000001</v>
      </c>
      <c r="C821">
        <v>-8.7634799999999999E-4</v>
      </c>
    </row>
    <row r="822" spans="1:4" x14ac:dyDescent="0.35">
      <c r="A822">
        <v>19032</v>
      </c>
      <c r="B822">
        <v>3.38096</v>
      </c>
      <c r="C822">
        <v>-8.8559299999999995E-4</v>
      </c>
    </row>
    <row r="823" spans="1:4" x14ac:dyDescent="0.35">
      <c r="A823">
        <v>19062</v>
      </c>
      <c r="B823">
        <v>3.4085899999999998</v>
      </c>
      <c r="C823">
        <v>-8.9150399999999999E-4</v>
      </c>
    </row>
    <row r="824" spans="1:4" x14ac:dyDescent="0.35">
      <c r="A824">
        <v>19092</v>
      </c>
      <c r="B824">
        <v>3.42781</v>
      </c>
      <c r="C824">
        <v>-8.9578699999999999E-4</v>
      </c>
    </row>
    <row r="825" spans="1:4" x14ac:dyDescent="0.35">
      <c r="A825">
        <v>19122</v>
      </c>
      <c r="B825">
        <v>3.4420199999999999</v>
      </c>
      <c r="C825">
        <v>-8.9906800000000005E-4</v>
      </c>
    </row>
    <row r="826" spans="1:4" x14ac:dyDescent="0.35">
      <c r="A826">
        <v>19152</v>
      </c>
      <c r="B826">
        <v>3.4534699999999998</v>
      </c>
      <c r="C826">
        <v>-9.01861E-4</v>
      </c>
    </row>
    <row r="827" spans="1:4" x14ac:dyDescent="0.35">
      <c r="A827">
        <v>19182</v>
      </c>
      <c r="B827">
        <v>3.4631500000000002</v>
      </c>
      <c r="C827">
        <v>-9.0419199999999995E-4</v>
      </c>
    </row>
    <row r="828" spans="1:4" x14ac:dyDescent="0.35">
      <c r="A828">
        <v>19212</v>
      </c>
      <c r="B828">
        <v>3.4716999999999998</v>
      </c>
      <c r="C828">
        <v>-9.0622599999999999E-4</v>
      </c>
    </row>
    <row r="829" spans="1:4" x14ac:dyDescent="0.35">
      <c r="A829">
        <v>19242</v>
      </c>
      <c r="B829">
        <v>3.4790100000000002</v>
      </c>
      <c r="C829">
        <v>-9.0804199999999996E-4</v>
      </c>
    </row>
    <row r="830" spans="1:4" x14ac:dyDescent="0.35">
      <c r="A830">
        <v>19272</v>
      </c>
      <c r="B830">
        <v>3.4855299999999998</v>
      </c>
      <c r="C830">
        <v>-9.09642E-4</v>
      </c>
    </row>
    <row r="831" spans="1:4" x14ac:dyDescent="0.35">
      <c r="A831">
        <v>19302</v>
      </c>
      <c r="B831">
        <v>3.4915500000000002</v>
      </c>
      <c r="C831">
        <v>-9.1113299999999995E-4</v>
      </c>
    </row>
    <row r="832" spans="1:4" x14ac:dyDescent="0.35">
      <c r="A832">
        <v>19332</v>
      </c>
      <c r="B832">
        <v>3.4970599999999998</v>
      </c>
      <c r="C832">
        <v>-9.1251600000000004E-4</v>
      </c>
    </row>
    <row r="833" spans="1:3" x14ac:dyDescent="0.35">
      <c r="A833">
        <v>19362</v>
      </c>
      <c r="B833">
        <v>3.50204</v>
      </c>
      <c r="C833">
        <v>-9.1373599999999995E-4</v>
      </c>
    </row>
    <row r="834" spans="1:3" x14ac:dyDescent="0.35">
      <c r="A834">
        <v>19392</v>
      </c>
      <c r="B834">
        <v>3.5066099999999998</v>
      </c>
      <c r="C834">
        <v>-9.1492899999999998E-4</v>
      </c>
    </row>
    <row r="835" spans="1:3" x14ac:dyDescent="0.35">
      <c r="A835">
        <v>19422</v>
      </c>
      <c r="B835">
        <v>3.5108899999999998</v>
      </c>
      <c r="C835">
        <v>-9.1598600000000004E-4</v>
      </c>
    </row>
    <row r="836" spans="1:3" x14ac:dyDescent="0.35">
      <c r="A836">
        <v>19452</v>
      </c>
      <c r="B836">
        <v>3.5147900000000001</v>
      </c>
      <c r="C836">
        <v>-9.1696200000000001E-4</v>
      </c>
    </row>
    <row r="837" spans="1:3" x14ac:dyDescent="0.35">
      <c r="A837">
        <v>19482</v>
      </c>
      <c r="B837">
        <v>3.5184099999999998</v>
      </c>
      <c r="C837">
        <v>-9.1783000000000001E-4</v>
      </c>
    </row>
    <row r="838" spans="1:3" x14ac:dyDescent="0.35">
      <c r="A838">
        <v>19512</v>
      </c>
      <c r="B838">
        <v>3.5219800000000001</v>
      </c>
      <c r="C838">
        <v>-9.1872399999999999E-4</v>
      </c>
    </row>
    <row r="839" spans="1:3" x14ac:dyDescent="0.35">
      <c r="A839">
        <v>19542</v>
      </c>
      <c r="B839">
        <v>3.5251299999999999</v>
      </c>
      <c r="C839">
        <v>-9.1961899999999999E-4</v>
      </c>
    </row>
    <row r="840" spans="1:3" x14ac:dyDescent="0.35">
      <c r="A840">
        <v>19572</v>
      </c>
      <c r="B840">
        <v>3.5281199999999999</v>
      </c>
      <c r="C840">
        <v>-9.2035100000000002E-4</v>
      </c>
    </row>
    <row r="841" spans="1:3" x14ac:dyDescent="0.35">
      <c r="A841">
        <v>19602</v>
      </c>
      <c r="B841">
        <v>3.5308799999999998</v>
      </c>
      <c r="C841">
        <v>-9.2100199999999998E-4</v>
      </c>
    </row>
    <row r="842" spans="1:3" x14ac:dyDescent="0.35">
      <c r="A842">
        <v>19632</v>
      </c>
      <c r="B842">
        <v>3.5335200000000002</v>
      </c>
      <c r="C842">
        <v>-9.2170700000000002E-4</v>
      </c>
    </row>
    <row r="843" spans="1:3" x14ac:dyDescent="0.35">
      <c r="A843">
        <v>19662</v>
      </c>
      <c r="B843">
        <v>3.5359699999999998</v>
      </c>
      <c r="C843">
        <v>-9.2232999999999996E-4</v>
      </c>
    </row>
    <row r="844" spans="1:3" x14ac:dyDescent="0.35">
      <c r="A844">
        <v>19692</v>
      </c>
      <c r="B844">
        <v>3.5382400000000001</v>
      </c>
      <c r="C844">
        <v>-9.2295400000000003E-4</v>
      </c>
    </row>
    <row r="845" spans="1:3" x14ac:dyDescent="0.35">
      <c r="A845">
        <v>19722</v>
      </c>
      <c r="B845">
        <v>3.5403899999999999</v>
      </c>
      <c r="C845">
        <v>-9.2352299999999999E-4</v>
      </c>
    </row>
    <row r="846" spans="1:3" x14ac:dyDescent="0.35">
      <c r="A846">
        <v>19752</v>
      </c>
      <c r="B846">
        <v>3.5424500000000001</v>
      </c>
      <c r="C846">
        <v>-9.2395699999999999E-4</v>
      </c>
    </row>
    <row r="847" spans="1:3" x14ac:dyDescent="0.35">
      <c r="A847">
        <v>19782</v>
      </c>
      <c r="B847">
        <v>3.5444300000000002</v>
      </c>
      <c r="C847">
        <v>-9.2439099999999999E-4</v>
      </c>
    </row>
    <row r="848" spans="1:3" x14ac:dyDescent="0.35">
      <c r="A848">
        <v>19812</v>
      </c>
      <c r="B848">
        <v>3.5462600000000002</v>
      </c>
      <c r="C848">
        <v>-9.2493299999999996E-4</v>
      </c>
    </row>
    <row r="849" spans="1:3" x14ac:dyDescent="0.35">
      <c r="A849">
        <v>19842</v>
      </c>
      <c r="B849">
        <v>3.5481500000000001</v>
      </c>
      <c r="C849">
        <v>-9.2539399999999996E-4</v>
      </c>
    </row>
    <row r="850" spans="1:3" x14ac:dyDescent="0.35">
      <c r="A850">
        <v>19872</v>
      </c>
      <c r="B850">
        <v>3.5498699999999999</v>
      </c>
      <c r="C850">
        <v>-9.2577299999999996E-4</v>
      </c>
    </row>
    <row r="851" spans="1:3" x14ac:dyDescent="0.35">
      <c r="A851">
        <v>19902</v>
      </c>
      <c r="B851">
        <v>3.5515099999999999</v>
      </c>
      <c r="C851">
        <v>-9.2626199999999996E-4</v>
      </c>
    </row>
    <row r="852" spans="1:3" x14ac:dyDescent="0.35">
      <c r="A852">
        <v>19932</v>
      </c>
      <c r="B852">
        <v>3.55321</v>
      </c>
      <c r="C852">
        <v>-9.2672299999999996E-4</v>
      </c>
    </row>
    <row r="853" spans="1:3" x14ac:dyDescent="0.35">
      <c r="A853">
        <v>19962</v>
      </c>
      <c r="B853">
        <v>3.5548600000000001</v>
      </c>
      <c r="C853">
        <v>-9.2718300000000004E-4</v>
      </c>
    </row>
    <row r="854" spans="1:3" x14ac:dyDescent="0.35">
      <c r="A854">
        <v>19992</v>
      </c>
      <c r="B854">
        <v>3.5563899999999999</v>
      </c>
      <c r="C854">
        <v>-9.2753599999999996E-4</v>
      </c>
    </row>
    <row r="855" spans="1:3" x14ac:dyDescent="0.35">
      <c r="A855">
        <v>20022</v>
      </c>
      <c r="B855">
        <v>3.55789</v>
      </c>
      <c r="C855">
        <v>-9.2796999999999997E-4</v>
      </c>
    </row>
    <row r="856" spans="1:3" x14ac:dyDescent="0.35">
      <c r="A856">
        <v>20052</v>
      </c>
      <c r="B856">
        <v>3.55932</v>
      </c>
      <c r="C856">
        <v>-9.2821400000000001E-4</v>
      </c>
    </row>
    <row r="857" spans="1:3" x14ac:dyDescent="0.35">
      <c r="A857">
        <v>20082</v>
      </c>
      <c r="B857">
        <v>3.5607600000000001</v>
      </c>
      <c r="C857">
        <v>-9.28647E-4</v>
      </c>
    </row>
    <row r="858" spans="1:3" x14ac:dyDescent="0.35">
      <c r="A858">
        <v>20112</v>
      </c>
      <c r="B858">
        <v>3.5621</v>
      </c>
      <c r="C858">
        <v>-9.29081E-4</v>
      </c>
    </row>
    <row r="859" spans="1:3" x14ac:dyDescent="0.35">
      <c r="A859">
        <v>20142</v>
      </c>
      <c r="B859">
        <v>3.5633599999999999</v>
      </c>
      <c r="C859">
        <v>-9.2929799999999995E-4</v>
      </c>
    </row>
    <row r="860" spans="1:3" x14ac:dyDescent="0.35">
      <c r="A860">
        <v>20172</v>
      </c>
      <c r="B860">
        <v>3.5646</v>
      </c>
      <c r="C860">
        <v>-9.2975900000000005E-4</v>
      </c>
    </row>
    <row r="861" spans="1:3" x14ac:dyDescent="0.35">
      <c r="A861">
        <v>20202</v>
      </c>
      <c r="B861">
        <v>3.5658099999999999</v>
      </c>
      <c r="C861">
        <v>-9.2994900000000001E-4</v>
      </c>
    </row>
    <row r="862" spans="1:3" x14ac:dyDescent="0.35">
      <c r="A862">
        <v>20232</v>
      </c>
      <c r="B862">
        <v>3.5669499999999998</v>
      </c>
      <c r="C862">
        <v>-9.3027400000000003E-4</v>
      </c>
    </row>
    <row r="863" spans="1:3" x14ac:dyDescent="0.35">
      <c r="A863">
        <v>20262</v>
      </c>
      <c r="B863">
        <v>3.56813</v>
      </c>
      <c r="C863">
        <v>-9.3057199999999995E-4</v>
      </c>
    </row>
    <row r="864" spans="1:3" x14ac:dyDescent="0.35">
      <c r="A864">
        <v>20292</v>
      </c>
      <c r="B864">
        <v>3.5690900000000001</v>
      </c>
      <c r="C864">
        <v>-9.3078900000000001E-4</v>
      </c>
    </row>
    <row r="865" spans="1:4" x14ac:dyDescent="0.35">
      <c r="A865">
        <v>20322</v>
      </c>
      <c r="B865">
        <v>3.5701399999999999</v>
      </c>
      <c r="C865">
        <v>-9.3100599999999996E-4</v>
      </c>
    </row>
    <row r="866" spans="1:4" x14ac:dyDescent="0.35">
      <c r="A866">
        <v>20352</v>
      </c>
      <c r="B866">
        <v>3.5710299999999999</v>
      </c>
      <c r="C866">
        <v>-9.3127699999999999E-4</v>
      </c>
    </row>
    <row r="867" spans="1:4" x14ac:dyDescent="0.35">
      <c r="A867">
        <v>20382</v>
      </c>
      <c r="B867">
        <v>3.57185</v>
      </c>
      <c r="C867">
        <v>-9.3154900000000005E-4</v>
      </c>
    </row>
    <row r="868" spans="1:4" x14ac:dyDescent="0.35">
      <c r="A868">
        <v>20412</v>
      </c>
      <c r="B868">
        <v>3.5727600000000002</v>
      </c>
      <c r="C868">
        <v>-9.31711E-4</v>
      </c>
    </row>
    <row r="869" spans="1:4" x14ac:dyDescent="0.35">
      <c r="A869">
        <v>20442</v>
      </c>
      <c r="B869">
        <v>3.5736599999999998</v>
      </c>
      <c r="C869">
        <v>-9.3192800000000005E-4</v>
      </c>
    </row>
    <row r="870" spans="1:4" x14ac:dyDescent="0.35">
      <c r="A870">
        <v>20472</v>
      </c>
      <c r="B870">
        <v>3.5744699999999998</v>
      </c>
      <c r="C870">
        <v>-9.32145E-4</v>
      </c>
    </row>
    <row r="871" spans="1:4" x14ac:dyDescent="0.35">
      <c r="A871">
        <v>20502</v>
      </c>
      <c r="B871">
        <v>3.5752700000000002</v>
      </c>
      <c r="C871">
        <v>-9.3238900000000005E-4</v>
      </c>
    </row>
    <row r="872" spans="1:4" x14ac:dyDescent="0.35">
      <c r="A872">
        <v>20532</v>
      </c>
      <c r="B872">
        <v>3.5760399999999999</v>
      </c>
      <c r="C872">
        <v>-9.3252500000000002E-4</v>
      </c>
    </row>
    <row r="873" spans="1:4" x14ac:dyDescent="0.35">
      <c r="A873">
        <v>20562</v>
      </c>
      <c r="B873">
        <v>3.5769199999999999</v>
      </c>
      <c r="C873">
        <v>-9.3274099999999995E-4</v>
      </c>
    </row>
    <row r="874" spans="1:4" x14ac:dyDescent="0.35">
      <c r="A874">
        <v>20592</v>
      </c>
      <c r="B874">
        <v>3.5777399999999999</v>
      </c>
      <c r="C874">
        <v>-9.32985E-4</v>
      </c>
    </row>
    <row r="875" spans="1:4" x14ac:dyDescent="0.35">
      <c r="A875">
        <v>20622</v>
      </c>
      <c r="B875">
        <v>3.5784699999999998</v>
      </c>
      <c r="C875">
        <v>-9.3317499999999996E-4</v>
      </c>
    </row>
    <row r="876" spans="1:4" x14ac:dyDescent="0.35">
      <c r="A876">
        <v>20652</v>
      </c>
      <c r="B876">
        <v>3.5792799999999998</v>
      </c>
      <c r="C876">
        <v>-9.3344599999999999E-4</v>
      </c>
    </row>
    <row r="877" spans="1:4" x14ac:dyDescent="0.35">
      <c r="A877">
        <v>20682</v>
      </c>
      <c r="B877">
        <v>3.5799799999999999</v>
      </c>
      <c r="C877">
        <v>-9.3360899999999996E-4</v>
      </c>
    </row>
    <row r="878" spans="1:4" x14ac:dyDescent="0.35">
      <c r="A878">
        <v>20712</v>
      </c>
      <c r="B878">
        <v>3.5807600000000002</v>
      </c>
      <c r="C878">
        <v>-9.3382600000000001E-4</v>
      </c>
    </row>
    <row r="879" spans="1:4" x14ac:dyDescent="0.35">
      <c r="A879">
        <v>20742</v>
      </c>
      <c r="B879">
        <v>3.5815299999999999</v>
      </c>
      <c r="C879">
        <v>-9.3409700000000005E-4</v>
      </c>
    </row>
    <row r="880" spans="1:4" x14ac:dyDescent="0.35">
      <c r="A880">
        <v>20771</v>
      </c>
      <c r="B880">
        <v>3.5824699999999998</v>
      </c>
      <c r="C880">
        <v>-9.3415100000000004E-4</v>
      </c>
      <c r="D880" t="s">
        <v>1</v>
      </c>
    </row>
    <row r="881" spans="1:4" x14ac:dyDescent="0.35">
      <c r="A881">
        <v>20781</v>
      </c>
      <c r="B881">
        <v>2.9172899999999999</v>
      </c>
      <c r="C881">
        <v>-1.49444</v>
      </c>
    </row>
    <row r="882" spans="1:4" x14ac:dyDescent="0.35">
      <c r="A882">
        <v>20791</v>
      </c>
      <c r="B882">
        <v>2.8469600000000002</v>
      </c>
      <c r="C882">
        <v>-1.4944999999999999</v>
      </c>
    </row>
    <row r="883" spans="1:4" x14ac:dyDescent="0.35">
      <c r="A883">
        <v>20801</v>
      </c>
      <c r="B883">
        <v>2.7874599999999998</v>
      </c>
      <c r="C883">
        <v>-1.49434</v>
      </c>
    </row>
    <row r="884" spans="1:4" x14ac:dyDescent="0.35">
      <c r="A884">
        <v>20811</v>
      </c>
      <c r="B884">
        <v>2.7355999999999998</v>
      </c>
      <c r="C884">
        <v>-1.4942299999999999</v>
      </c>
    </row>
    <row r="885" spans="1:4" x14ac:dyDescent="0.35">
      <c r="A885">
        <v>20821</v>
      </c>
      <c r="B885">
        <v>2.6845599999999998</v>
      </c>
      <c r="C885">
        <v>-1.4945600000000001</v>
      </c>
    </row>
    <row r="886" spans="1:4" x14ac:dyDescent="0.35">
      <c r="A886">
        <v>20831</v>
      </c>
      <c r="B886">
        <v>2.6306699999999998</v>
      </c>
      <c r="C886">
        <v>-1.4943299999999999</v>
      </c>
    </row>
    <row r="887" spans="1:4" x14ac:dyDescent="0.35">
      <c r="A887">
        <v>20841</v>
      </c>
      <c r="B887">
        <v>2.5767000000000002</v>
      </c>
      <c r="C887">
        <v>-1.4943599999999999</v>
      </c>
    </row>
    <row r="888" spans="1:4" x14ac:dyDescent="0.35">
      <c r="A888">
        <v>20851</v>
      </c>
      <c r="B888">
        <v>2.4963700000000002</v>
      </c>
      <c r="C888">
        <v>-1.49427</v>
      </c>
      <c r="D888" t="s">
        <v>2</v>
      </c>
    </row>
    <row r="889" spans="1:4" x14ac:dyDescent="0.35">
      <c r="A889">
        <v>20881</v>
      </c>
      <c r="B889">
        <v>3.3346200000000001</v>
      </c>
      <c r="C889">
        <v>-8.7830000000000004E-4</v>
      </c>
    </row>
    <row r="890" spans="1:4" x14ac:dyDescent="0.35">
      <c r="A890">
        <v>20911</v>
      </c>
      <c r="B890">
        <v>3.3866299999999998</v>
      </c>
      <c r="C890">
        <v>-8.86705E-4</v>
      </c>
    </row>
    <row r="891" spans="1:4" x14ac:dyDescent="0.35">
      <c r="A891">
        <v>20941</v>
      </c>
      <c r="B891">
        <v>3.4116200000000001</v>
      </c>
      <c r="C891">
        <v>-8.9196499999999999E-4</v>
      </c>
    </row>
    <row r="892" spans="1:4" x14ac:dyDescent="0.35">
      <c r="A892">
        <v>20971</v>
      </c>
      <c r="B892">
        <v>3.4287200000000002</v>
      </c>
      <c r="C892">
        <v>-8.95815E-4</v>
      </c>
    </row>
    <row r="893" spans="1:4" x14ac:dyDescent="0.35">
      <c r="A893">
        <v>21001</v>
      </c>
      <c r="B893">
        <v>3.4419599999999999</v>
      </c>
      <c r="C893">
        <v>-8.9893299999999998E-4</v>
      </c>
    </row>
    <row r="894" spans="1:4" x14ac:dyDescent="0.35">
      <c r="A894">
        <v>21031</v>
      </c>
      <c r="B894">
        <v>3.4527800000000002</v>
      </c>
      <c r="C894">
        <v>-9.0145399999999999E-4</v>
      </c>
    </row>
    <row r="895" spans="1:4" x14ac:dyDescent="0.35">
      <c r="A895">
        <v>21061</v>
      </c>
      <c r="B895">
        <v>3.46143</v>
      </c>
      <c r="C895">
        <v>-9.0346100000000004E-4</v>
      </c>
    </row>
    <row r="896" spans="1:4" x14ac:dyDescent="0.35">
      <c r="A896">
        <v>21091</v>
      </c>
      <c r="B896">
        <v>3.4690799999999999</v>
      </c>
      <c r="C896">
        <v>-9.0549399999999996E-4</v>
      </c>
    </row>
    <row r="897" spans="1:3" x14ac:dyDescent="0.35">
      <c r="A897">
        <v>21121</v>
      </c>
      <c r="B897">
        <v>3.4760300000000002</v>
      </c>
      <c r="C897">
        <v>-9.0714799999999998E-4</v>
      </c>
    </row>
    <row r="898" spans="1:3" x14ac:dyDescent="0.35">
      <c r="A898">
        <v>21151</v>
      </c>
      <c r="B898">
        <v>3.4820700000000002</v>
      </c>
      <c r="C898">
        <v>-9.0863900000000004E-4</v>
      </c>
    </row>
    <row r="899" spans="1:3" x14ac:dyDescent="0.35">
      <c r="A899">
        <v>21181</v>
      </c>
      <c r="B899">
        <v>3.4876399999999999</v>
      </c>
      <c r="C899">
        <v>-9.1012999999999999E-4</v>
      </c>
    </row>
    <row r="900" spans="1:3" x14ac:dyDescent="0.35">
      <c r="A900">
        <v>21211</v>
      </c>
      <c r="B900">
        <v>3.4928499999999998</v>
      </c>
      <c r="C900">
        <v>-9.11377E-4</v>
      </c>
    </row>
    <row r="901" spans="1:3" x14ac:dyDescent="0.35">
      <c r="A901">
        <v>21241</v>
      </c>
      <c r="B901">
        <v>3.49763</v>
      </c>
      <c r="C901">
        <v>-9.1257000000000003E-4</v>
      </c>
    </row>
    <row r="902" spans="1:3" x14ac:dyDescent="0.35">
      <c r="A902">
        <v>21271</v>
      </c>
      <c r="B902">
        <v>3.50183</v>
      </c>
      <c r="C902">
        <v>-9.1362799999999999E-4</v>
      </c>
    </row>
    <row r="903" spans="1:3" x14ac:dyDescent="0.35">
      <c r="A903">
        <v>21301</v>
      </c>
      <c r="B903">
        <v>3.50583</v>
      </c>
      <c r="C903">
        <v>-9.1471200000000003E-4</v>
      </c>
    </row>
    <row r="904" spans="1:3" x14ac:dyDescent="0.35">
      <c r="A904">
        <v>21331</v>
      </c>
      <c r="B904">
        <v>3.5096400000000001</v>
      </c>
      <c r="C904">
        <v>-9.1568800000000001E-4</v>
      </c>
    </row>
    <row r="905" spans="1:3" x14ac:dyDescent="0.35">
      <c r="A905">
        <v>21361</v>
      </c>
      <c r="B905">
        <v>3.5130499999999998</v>
      </c>
      <c r="C905">
        <v>-9.1639300000000005E-4</v>
      </c>
    </row>
    <row r="906" spans="1:3" x14ac:dyDescent="0.35">
      <c r="A906">
        <v>21391</v>
      </c>
      <c r="B906">
        <v>3.5162800000000001</v>
      </c>
      <c r="C906">
        <v>-9.1731500000000004E-4</v>
      </c>
    </row>
    <row r="907" spans="1:3" x14ac:dyDescent="0.35">
      <c r="A907">
        <v>21421</v>
      </c>
      <c r="B907">
        <v>3.51932</v>
      </c>
      <c r="C907">
        <v>-9.1810100000000005E-4</v>
      </c>
    </row>
    <row r="908" spans="1:3" x14ac:dyDescent="0.35">
      <c r="A908">
        <v>21451</v>
      </c>
      <c r="B908">
        <v>3.5222099999999998</v>
      </c>
      <c r="C908">
        <v>-9.1877899999999999E-4</v>
      </c>
    </row>
    <row r="909" spans="1:3" x14ac:dyDescent="0.35">
      <c r="A909">
        <v>21481</v>
      </c>
      <c r="B909">
        <v>3.5249600000000001</v>
      </c>
      <c r="C909">
        <v>-9.1956500000000001E-4</v>
      </c>
    </row>
    <row r="910" spans="1:3" x14ac:dyDescent="0.35">
      <c r="A910">
        <v>21511</v>
      </c>
      <c r="B910">
        <v>3.5274299999999998</v>
      </c>
      <c r="C910">
        <v>-9.2010699999999998E-4</v>
      </c>
    </row>
    <row r="911" spans="1:3" x14ac:dyDescent="0.35">
      <c r="A911">
        <v>21541</v>
      </c>
      <c r="B911">
        <v>3.5297700000000001</v>
      </c>
      <c r="C911">
        <v>-9.2070400000000005E-4</v>
      </c>
    </row>
    <row r="912" spans="1:3" x14ac:dyDescent="0.35">
      <c r="A912">
        <v>21571</v>
      </c>
      <c r="B912">
        <v>3.53199</v>
      </c>
      <c r="C912">
        <v>-9.2119200000000004E-4</v>
      </c>
    </row>
    <row r="913" spans="1:3" x14ac:dyDescent="0.35">
      <c r="A913">
        <v>21601</v>
      </c>
      <c r="B913">
        <v>3.53403</v>
      </c>
      <c r="C913">
        <v>-9.21761E-4</v>
      </c>
    </row>
    <row r="914" spans="1:3" x14ac:dyDescent="0.35">
      <c r="A914">
        <v>21632</v>
      </c>
      <c r="B914">
        <v>3.5360200000000002</v>
      </c>
      <c r="C914">
        <v>-9.2224899999999999E-4</v>
      </c>
    </row>
    <row r="915" spans="1:3" x14ac:dyDescent="0.35">
      <c r="A915">
        <v>21662</v>
      </c>
      <c r="B915">
        <v>3.5379299999999998</v>
      </c>
      <c r="C915">
        <v>-9.2279099999999995E-4</v>
      </c>
    </row>
    <row r="916" spans="1:3" x14ac:dyDescent="0.35">
      <c r="A916">
        <v>21692</v>
      </c>
      <c r="B916">
        <v>3.5397799999999999</v>
      </c>
      <c r="C916">
        <v>-9.2325199999999995E-4</v>
      </c>
    </row>
    <row r="917" spans="1:3" x14ac:dyDescent="0.35">
      <c r="A917">
        <v>21722</v>
      </c>
      <c r="B917">
        <v>3.5414699999999999</v>
      </c>
      <c r="C917">
        <v>-9.2363199999999997E-4</v>
      </c>
    </row>
    <row r="918" spans="1:3" x14ac:dyDescent="0.35">
      <c r="A918">
        <v>21752</v>
      </c>
      <c r="B918">
        <v>3.5432100000000002</v>
      </c>
      <c r="C918">
        <v>-9.2411999999999995E-4</v>
      </c>
    </row>
    <row r="919" spans="1:3" x14ac:dyDescent="0.35">
      <c r="A919">
        <v>21782</v>
      </c>
      <c r="B919">
        <v>3.5448400000000002</v>
      </c>
      <c r="C919">
        <v>-9.2447199999999997E-4</v>
      </c>
    </row>
    <row r="920" spans="1:3" x14ac:dyDescent="0.35">
      <c r="A920">
        <v>21812</v>
      </c>
      <c r="B920">
        <v>3.5464099999999998</v>
      </c>
      <c r="C920">
        <v>-9.2493299999999996E-4</v>
      </c>
    </row>
    <row r="921" spans="1:3" x14ac:dyDescent="0.35">
      <c r="A921">
        <v>21842</v>
      </c>
      <c r="B921">
        <v>3.5479799999999999</v>
      </c>
      <c r="C921">
        <v>-9.2531299999999998E-4</v>
      </c>
    </row>
    <row r="922" spans="1:3" x14ac:dyDescent="0.35">
      <c r="A922">
        <v>21872</v>
      </c>
      <c r="B922">
        <v>3.54956</v>
      </c>
      <c r="C922">
        <v>-9.2580099999999997E-4</v>
      </c>
    </row>
    <row r="923" spans="1:3" x14ac:dyDescent="0.35">
      <c r="A923">
        <v>21902</v>
      </c>
      <c r="B923">
        <v>3.5510700000000002</v>
      </c>
      <c r="C923">
        <v>-9.26099E-4</v>
      </c>
    </row>
    <row r="924" spans="1:3" x14ac:dyDescent="0.35">
      <c r="A924">
        <v>21932</v>
      </c>
      <c r="B924">
        <v>3.5523899999999999</v>
      </c>
      <c r="C924">
        <v>-9.2642500000000003E-4</v>
      </c>
    </row>
    <row r="925" spans="1:3" x14ac:dyDescent="0.35">
      <c r="A925">
        <v>21962</v>
      </c>
      <c r="B925">
        <v>3.5538400000000001</v>
      </c>
      <c r="C925">
        <v>-9.2683100000000003E-4</v>
      </c>
    </row>
    <row r="926" spans="1:3" x14ac:dyDescent="0.35">
      <c r="A926">
        <v>21992</v>
      </c>
      <c r="B926">
        <v>3.5551900000000001</v>
      </c>
      <c r="C926">
        <v>-9.2721100000000005E-4</v>
      </c>
    </row>
    <row r="927" spans="1:3" x14ac:dyDescent="0.35">
      <c r="A927">
        <v>22022</v>
      </c>
      <c r="B927">
        <v>3.5564</v>
      </c>
      <c r="C927">
        <v>-9.2750899999999997E-4</v>
      </c>
    </row>
    <row r="928" spans="1:3" x14ac:dyDescent="0.35">
      <c r="A928">
        <v>22052</v>
      </c>
      <c r="B928">
        <v>3.5575600000000001</v>
      </c>
      <c r="C928">
        <v>-9.2791599999999998E-4</v>
      </c>
    </row>
    <row r="929" spans="1:3" x14ac:dyDescent="0.35">
      <c r="A929">
        <v>22082</v>
      </c>
      <c r="B929">
        <v>3.5586600000000002</v>
      </c>
      <c r="C929">
        <v>-9.2805100000000005E-4</v>
      </c>
    </row>
    <row r="930" spans="1:3" x14ac:dyDescent="0.35">
      <c r="A930">
        <v>22112</v>
      </c>
      <c r="B930">
        <v>3.5598299999999998</v>
      </c>
      <c r="C930">
        <v>-9.2843099999999996E-4</v>
      </c>
    </row>
    <row r="931" spans="1:3" x14ac:dyDescent="0.35">
      <c r="A931">
        <v>22142</v>
      </c>
      <c r="B931">
        <v>3.5609299999999999</v>
      </c>
      <c r="C931">
        <v>-9.28702E-4</v>
      </c>
    </row>
    <row r="932" spans="1:3" x14ac:dyDescent="0.35">
      <c r="A932">
        <v>22172</v>
      </c>
      <c r="B932">
        <v>3.56189</v>
      </c>
      <c r="C932">
        <v>-9.2889199999999996E-4</v>
      </c>
    </row>
    <row r="933" spans="1:3" x14ac:dyDescent="0.35">
      <c r="A933">
        <v>22202</v>
      </c>
      <c r="B933">
        <v>3.56284</v>
      </c>
      <c r="C933">
        <v>-9.2910900000000001E-4</v>
      </c>
    </row>
    <row r="934" spans="1:3" x14ac:dyDescent="0.35">
      <c r="A934">
        <v>22232</v>
      </c>
      <c r="B934">
        <v>3.5637799999999999</v>
      </c>
      <c r="C934">
        <v>-9.2935299999999995E-4</v>
      </c>
    </row>
    <row r="935" spans="1:3" x14ac:dyDescent="0.35">
      <c r="A935">
        <v>22262</v>
      </c>
      <c r="B935">
        <v>3.56467</v>
      </c>
      <c r="C935">
        <v>-9.2957000000000001E-4</v>
      </c>
    </row>
    <row r="936" spans="1:3" x14ac:dyDescent="0.35">
      <c r="A936">
        <v>22292</v>
      </c>
      <c r="B936">
        <v>3.5655000000000001</v>
      </c>
      <c r="C936">
        <v>-9.2981400000000005E-4</v>
      </c>
    </row>
    <row r="937" spans="1:3" x14ac:dyDescent="0.35">
      <c r="A937">
        <v>22322</v>
      </c>
      <c r="B937">
        <v>3.5663800000000001</v>
      </c>
      <c r="C937">
        <v>-9.29976E-4</v>
      </c>
    </row>
    <row r="938" spans="1:3" x14ac:dyDescent="0.35">
      <c r="A938">
        <v>22352</v>
      </c>
      <c r="B938">
        <v>3.5671599999999999</v>
      </c>
      <c r="C938">
        <v>-9.3027500000000005E-4</v>
      </c>
    </row>
    <row r="939" spans="1:3" x14ac:dyDescent="0.35">
      <c r="A939">
        <v>22382</v>
      </c>
      <c r="B939">
        <v>3.5679099999999999</v>
      </c>
      <c r="C939">
        <v>-9.3041E-4</v>
      </c>
    </row>
    <row r="940" spans="1:3" x14ac:dyDescent="0.35">
      <c r="A940">
        <v>22412</v>
      </c>
      <c r="B940">
        <v>3.5687600000000002</v>
      </c>
      <c r="C940">
        <v>-9.3062699999999995E-4</v>
      </c>
    </row>
    <row r="941" spans="1:3" x14ac:dyDescent="0.35">
      <c r="A941">
        <v>22442</v>
      </c>
      <c r="B941">
        <v>3.56962</v>
      </c>
      <c r="C941">
        <v>-9.3095199999999997E-4</v>
      </c>
    </row>
    <row r="942" spans="1:3" x14ac:dyDescent="0.35">
      <c r="A942">
        <v>22472</v>
      </c>
      <c r="B942">
        <v>3.5703499999999999</v>
      </c>
      <c r="C942">
        <v>-9.3108799999999995E-4</v>
      </c>
    </row>
    <row r="943" spans="1:3" x14ac:dyDescent="0.35">
      <c r="A943">
        <v>22502</v>
      </c>
      <c r="B943">
        <v>3.5711200000000001</v>
      </c>
      <c r="C943">
        <v>-9.3127800000000001E-4</v>
      </c>
    </row>
    <row r="944" spans="1:3" x14ac:dyDescent="0.35">
      <c r="A944">
        <v>22532</v>
      </c>
      <c r="B944">
        <v>3.5718299999999998</v>
      </c>
      <c r="C944">
        <v>-9.3143999999999996E-4</v>
      </c>
    </row>
    <row r="945" spans="1:4" x14ac:dyDescent="0.35">
      <c r="A945">
        <v>22562</v>
      </c>
      <c r="B945">
        <v>3.5726599999999999</v>
      </c>
      <c r="C945">
        <v>-9.31711E-4</v>
      </c>
    </row>
    <row r="946" spans="1:4" x14ac:dyDescent="0.35">
      <c r="A946">
        <v>22592</v>
      </c>
      <c r="B946">
        <v>3.57334</v>
      </c>
      <c r="C946">
        <v>-9.3187399999999996E-4</v>
      </c>
    </row>
    <row r="947" spans="1:4" x14ac:dyDescent="0.35">
      <c r="A947">
        <v>22622</v>
      </c>
      <c r="B947">
        <v>3.57409</v>
      </c>
      <c r="C947">
        <v>-9.3206400000000003E-4</v>
      </c>
    </row>
    <row r="948" spans="1:4" x14ac:dyDescent="0.35">
      <c r="A948">
        <v>22651</v>
      </c>
      <c r="B948">
        <v>3.5752000000000002</v>
      </c>
      <c r="C948">
        <v>-9.3225399999999998E-4</v>
      </c>
      <c r="D948" t="s">
        <v>1</v>
      </c>
    </row>
    <row r="949" spans="1:4" x14ac:dyDescent="0.35">
      <c r="A949">
        <v>22661</v>
      </c>
      <c r="B949">
        <v>2.8910900000000002</v>
      </c>
      <c r="C949">
        <v>-1.4943</v>
      </c>
    </row>
    <row r="950" spans="1:4" x14ac:dyDescent="0.35">
      <c r="A950">
        <v>22671</v>
      </c>
      <c r="B950">
        <v>2.8227899999999999</v>
      </c>
      <c r="C950">
        <v>-1.49438</v>
      </c>
    </row>
    <row r="951" spans="1:4" x14ac:dyDescent="0.35">
      <c r="A951">
        <v>22681</v>
      </c>
      <c r="B951">
        <v>2.76092</v>
      </c>
      <c r="C951">
        <v>-1.4942899999999999</v>
      </c>
    </row>
    <row r="952" spans="1:4" x14ac:dyDescent="0.35">
      <c r="A952">
        <v>22691</v>
      </c>
      <c r="B952">
        <v>2.7037900000000001</v>
      </c>
      <c r="C952">
        <v>-1.4942299999999999</v>
      </c>
    </row>
    <row r="953" spans="1:4" x14ac:dyDescent="0.35">
      <c r="A953">
        <v>22701</v>
      </c>
      <c r="B953">
        <v>2.64723</v>
      </c>
      <c r="C953">
        <v>-1.49424</v>
      </c>
    </row>
    <row r="954" spans="1:4" x14ac:dyDescent="0.35">
      <c r="A954">
        <v>22711</v>
      </c>
      <c r="B954">
        <v>2.59354</v>
      </c>
      <c r="C954">
        <v>-1.49417</v>
      </c>
    </row>
    <row r="955" spans="1:4" x14ac:dyDescent="0.35">
      <c r="A955">
        <v>22721</v>
      </c>
      <c r="B955">
        <v>2.5394000000000001</v>
      </c>
      <c r="C955">
        <v>-1.49431</v>
      </c>
    </row>
    <row r="956" spans="1:4" x14ac:dyDescent="0.35">
      <c r="A956">
        <v>22724</v>
      </c>
      <c r="B956">
        <v>2.4942899999999999</v>
      </c>
      <c r="C956">
        <v>-1.49451</v>
      </c>
      <c r="D956" t="s">
        <v>2</v>
      </c>
    </row>
    <row r="957" spans="1:4" x14ac:dyDescent="0.35">
      <c r="A957">
        <v>22754</v>
      </c>
      <c r="B957">
        <v>3.3378100000000002</v>
      </c>
      <c r="C957">
        <v>-8.7846300000000001E-4</v>
      </c>
    </row>
    <row r="958" spans="1:4" x14ac:dyDescent="0.35">
      <c r="A958">
        <v>22784</v>
      </c>
      <c r="B958">
        <v>3.38605</v>
      </c>
      <c r="C958">
        <v>-8.86271E-4</v>
      </c>
    </row>
    <row r="959" spans="1:4" x14ac:dyDescent="0.35">
      <c r="A959">
        <v>22814</v>
      </c>
      <c r="B959">
        <v>3.4100299999999999</v>
      </c>
      <c r="C959">
        <v>-8.9145000000000001E-4</v>
      </c>
    </row>
    <row r="960" spans="1:4" x14ac:dyDescent="0.35">
      <c r="A960">
        <v>22844</v>
      </c>
      <c r="B960">
        <v>3.4263400000000002</v>
      </c>
      <c r="C960">
        <v>-8.9510999999999996E-4</v>
      </c>
    </row>
    <row r="961" spans="1:3" x14ac:dyDescent="0.35">
      <c r="A961">
        <v>22874</v>
      </c>
      <c r="B961">
        <v>3.4390399999999999</v>
      </c>
      <c r="C961">
        <v>-8.9811899999999996E-4</v>
      </c>
    </row>
    <row r="962" spans="1:3" x14ac:dyDescent="0.35">
      <c r="A962">
        <v>22904</v>
      </c>
      <c r="B962">
        <v>3.4491200000000002</v>
      </c>
      <c r="C962">
        <v>-9.0050500000000001E-4</v>
      </c>
    </row>
    <row r="963" spans="1:3" x14ac:dyDescent="0.35">
      <c r="A963">
        <v>22934</v>
      </c>
      <c r="B963">
        <v>3.45777</v>
      </c>
      <c r="C963">
        <v>-9.0264700000000002E-4</v>
      </c>
    </row>
    <row r="964" spans="1:3" x14ac:dyDescent="0.35">
      <c r="A964">
        <v>22964</v>
      </c>
      <c r="B964">
        <v>3.4653100000000001</v>
      </c>
      <c r="C964">
        <v>-9.0446400000000001E-4</v>
      </c>
    </row>
    <row r="965" spans="1:3" x14ac:dyDescent="0.35">
      <c r="A965">
        <v>22994</v>
      </c>
      <c r="B965">
        <v>3.4718200000000001</v>
      </c>
      <c r="C965">
        <v>-9.0606300000000003E-4</v>
      </c>
    </row>
    <row r="966" spans="1:3" x14ac:dyDescent="0.35">
      <c r="A966">
        <v>23024</v>
      </c>
      <c r="B966">
        <v>3.4777499999999999</v>
      </c>
      <c r="C966">
        <v>-9.0755399999999998E-4</v>
      </c>
    </row>
    <row r="967" spans="1:3" x14ac:dyDescent="0.35">
      <c r="A967">
        <v>23054</v>
      </c>
      <c r="B967">
        <v>3.4831599999999998</v>
      </c>
      <c r="C967">
        <v>-9.0877500000000001E-4</v>
      </c>
    </row>
    <row r="968" spans="1:3" x14ac:dyDescent="0.35">
      <c r="A968">
        <v>23084</v>
      </c>
      <c r="B968">
        <v>3.4880599999999999</v>
      </c>
      <c r="C968">
        <v>-9.10103E-4</v>
      </c>
    </row>
    <row r="969" spans="1:3" x14ac:dyDescent="0.35">
      <c r="A969">
        <v>23114</v>
      </c>
      <c r="B969">
        <v>3.4925799999999998</v>
      </c>
      <c r="C969">
        <v>-9.1118700000000004E-4</v>
      </c>
    </row>
    <row r="970" spans="1:3" x14ac:dyDescent="0.35">
      <c r="A970">
        <v>23144</v>
      </c>
      <c r="B970">
        <v>3.4967199999999998</v>
      </c>
      <c r="C970">
        <v>-9.1221800000000001E-4</v>
      </c>
    </row>
    <row r="971" spans="1:3" x14ac:dyDescent="0.35">
      <c r="A971">
        <v>23174</v>
      </c>
      <c r="B971">
        <v>3.5005799999999998</v>
      </c>
      <c r="C971">
        <v>-9.1332900000000005E-4</v>
      </c>
    </row>
    <row r="972" spans="1:3" x14ac:dyDescent="0.35">
      <c r="A972">
        <v>23204</v>
      </c>
      <c r="B972">
        <v>3.50421</v>
      </c>
      <c r="C972">
        <v>-9.1422400000000005E-4</v>
      </c>
    </row>
    <row r="973" spans="1:3" x14ac:dyDescent="0.35">
      <c r="A973">
        <v>23234</v>
      </c>
      <c r="B973">
        <v>3.5075400000000001</v>
      </c>
      <c r="C973">
        <v>-9.1495599999999997E-4</v>
      </c>
    </row>
    <row r="974" spans="1:3" x14ac:dyDescent="0.35">
      <c r="A974">
        <v>23264</v>
      </c>
      <c r="B974">
        <v>3.5106000000000002</v>
      </c>
      <c r="C974">
        <v>-9.1579699999999999E-4</v>
      </c>
    </row>
    <row r="975" spans="1:3" x14ac:dyDescent="0.35">
      <c r="A975">
        <v>23294</v>
      </c>
      <c r="B975">
        <v>3.5136500000000002</v>
      </c>
      <c r="C975">
        <v>-9.1652900000000002E-4</v>
      </c>
    </row>
    <row r="976" spans="1:3" x14ac:dyDescent="0.35">
      <c r="A976">
        <v>23324</v>
      </c>
      <c r="B976">
        <v>3.5164</v>
      </c>
      <c r="C976">
        <v>-9.1723399999999995E-4</v>
      </c>
    </row>
    <row r="977" spans="1:3" x14ac:dyDescent="0.35">
      <c r="A977">
        <v>23354</v>
      </c>
      <c r="B977">
        <v>3.5189300000000001</v>
      </c>
      <c r="C977">
        <v>-9.17884E-4</v>
      </c>
    </row>
    <row r="978" spans="1:3" x14ac:dyDescent="0.35">
      <c r="A978">
        <v>23384</v>
      </c>
      <c r="B978">
        <v>3.52129</v>
      </c>
      <c r="C978">
        <v>-9.1845399999999997E-4</v>
      </c>
    </row>
    <row r="979" spans="1:3" x14ac:dyDescent="0.35">
      <c r="A979">
        <v>23414</v>
      </c>
      <c r="B979">
        <v>3.5236200000000002</v>
      </c>
      <c r="C979">
        <v>-9.1913100000000001E-4</v>
      </c>
    </row>
    <row r="980" spans="1:3" x14ac:dyDescent="0.35">
      <c r="A980">
        <v>23444</v>
      </c>
      <c r="B980">
        <v>3.5257900000000002</v>
      </c>
      <c r="C980">
        <v>-9.1961899999999999E-4</v>
      </c>
    </row>
    <row r="981" spans="1:3" x14ac:dyDescent="0.35">
      <c r="A981">
        <v>23474</v>
      </c>
      <c r="B981">
        <v>3.5278299999999998</v>
      </c>
      <c r="C981">
        <v>-9.2016199999999998E-4</v>
      </c>
    </row>
    <row r="982" spans="1:3" x14ac:dyDescent="0.35">
      <c r="A982">
        <v>23504</v>
      </c>
      <c r="B982">
        <v>3.5297700000000001</v>
      </c>
      <c r="C982">
        <v>-9.2064999999999996E-4</v>
      </c>
    </row>
    <row r="983" spans="1:3" x14ac:dyDescent="0.35">
      <c r="A983">
        <v>23534</v>
      </c>
      <c r="B983">
        <v>3.5315300000000001</v>
      </c>
      <c r="C983">
        <v>-9.2113799999999995E-4</v>
      </c>
    </row>
    <row r="984" spans="1:3" x14ac:dyDescent="0.35">
      <c r="A984">
        <v>23564</v>
      </c>
      <c r="B984">
        <v>3.5333199999999998</v>
      </c>
      <c r="C984">
        <v>-9.2151699999999995E-4</v>
      </c>
    </row>
    <row r="985" spans="1:3" x14ac:dyDescent="0.35">
      <c r="A985">
        <v>23594</v>
      </c>
      <c r="B985">
        <v>3.5350299999999999</v>
      </c>
      <c r="C985">
        <v>-9.2197799999999995E-4</v>
      </c>
    </row>
    <row r="986" spans="1:3" x14ac:dyDescent="0.35">
      <c r="A986">
        <v>23624</v>
      </c>
      <c r="B986">
        <v>3.5367500000000001</v>
      </c>
      <c r="C986">
        <v>-9.2243900000000005E-4</v>
      </c>
    </row>
    <row r="987" spans="1:3" x14ac:dyDescent="0.35">
      <c r="A987">
        <v>23654</v>
      </c>
      <c r="B987">
        <v>3.5384199999999999</v>
      </c>
      <c r="C987">
        <v>-9.2281899999999996E-4</v>
      </c>
    </row>
    <row r="988" spans="1:3" x14ac:dyDescent="0.35">
      <c r="A988">
        <v>23684</v>
      </c>
      <c r="B988">
        <v>3.5399500000000002</v>
      </c>
      <c r="C988">
        <v>-9.2322499999999996E-4</v>
      </c>
    </row>
    <row r="989" spans="1:3" x14ac:dyDescent="0.35">
      <c r="A989">
        <v>23714</v>
      </c>
      <c r="B989">
        <v>3.54155</v>
      </c>
      <c r="C989">
        <v>-9.2365899999999996E-4</v>
      </c>
    </row>
    <row r="990" spans="1:3" x14ac:dyDescent="0.35">
      <c r="A990">
        <v>23744</v>
      </c>
      <c r="B990">
        <v>3.5430000000000001</v>
      </c>
      <c r="C990">
        <v>-9.2403899999999998E-4</v>
      </c>
    </row>
    <row r="991" spans="1:3" x14ac:dyDescent="0.35">
      <c r="A991">
        <v>23774</v>
      </c>
      <c r="B991">
        <v>3.5445000000000002</v>
      </c>
      <c r="C991">
        <v>-9.24364E-4</v>
      </c>
    </row>
    <row r="992" spans="1:3" x14ac:dyDescent="0.35">
      <c r="A992">
        <v>23804</v>
      </c>
      <c r="B992">
        <v>3.5457999999999998</v>
      </c>
      <c r="C992">
        <v>-9.2485199999999999E-4</v>
      </c>
    </row>
    <row r="993" spans="1:3" x14ac:dyDescent="0.35">
      <c r="A993">
        <v>23834</v>
      </c>
      <c r="B993">
        <v>3.54718</v>
      </c>
      <c r="C993">
        <v>-9.2506900000000004E-4</v>
      </c>
    </row>
    <row r="994" spans="1:3" x14ac:dyDescent="0.35">
      <c r="A994">
        <v>23864</v>
      </c>
      <c r="B994">
        <v>3.5483899999999999</v>
      </c>
      <c r="C994">
        <v>-9.2539399999999996E-4</v>
      </c>
    </row>
    <row r="995" spans="1:3" x14ac:dyDescent="0.35">
      <c r="A995">
        <v>23894</v>
      </c>
      <c r="B995">
        <v>3.5496300000000001</v>
      </c>
      <c r="C995">
        <v>-9.2571999999999999E-4</v>
      </c>
    </row>
    <row r="996" spans="1:3" x14ac:dyDescent="0.35">
      <c r="A996">
        <v>23924</v>
      </c>
      <c r="B996">
        <v>3.5508500000000001</v>
      </c>
      <c r="C996">
        <v>-9.26099E-4</v>
      </c>
    </row>
    <row r="997" spans="1:3" x14ac:dyDescent="0.35">
      <c r="A997">
        <v>23954</v>
      </c>
      <c r="B997">
        <v>3.552</v>
      </c>
      <c r="C997">
        <v>-9.2637000000000004E-4</v>
      </c>
    </row>
    <row r="998" spans="1:3" x14ac:dyDescent="0.35">
      <c r="A998">
        <v>23984</v>
      </c>
      <c r="B998">
        <v>3.5531299999999999</v>
      </c>
      <c r="C998">
        <v>-9.2669599999999997E-4</v>
      </c>
    </row>
    <row r="999" spans="1:3" x14ac:dyDescent="0.35">
      <c r="A999">
        <v>24014</v>
      </c>
      <c r="B999">
        <v>3.55416</v>
      </c>
      <c r="C999">
        <v>-9.2688500000000001E-4</v>
      </c>
    </row>
    <row r="1000" spans="1:3" x14ac:dyDescent="0.35">
      <c r="A1000">
        <v>24044</v>
      </c>
      <c r="B1000">
        <v>3.5550600000000001</v>
      </c>
      <c r="C1000">
        <v>-9.2710199999999996E-4</v>
      </c>
    </row>
    <row r="1001" spans="1:3" x14ac:dyDescent="0.35">
      <c r="A1001">
        <v>24074</v>
      </c>
      <c r="B1001">
        <v>3.55599</v>
      </c>
      <c r="C1001">
        <v>-9.27373E-4</v>
      </c>
    </row>
    <row r="1002" spans="1:3" x14ac:dyDescent="0.35">
      <c r="A1002">
        <v>24104</v>
      </c>
      <c r="B1002">
        <v>3.5569099999999998</v>
      </c>
      <c r="C1002">
        <v>-9.2750899999999997E-4</v>
      </c>
    </row>
    <row r="1003" spans="1:3" x14ac:dyDescent="0.35">
      <c r="A1003">
        <v>24134</v>
      </c>
      <c r="B1003">
        <v>3.5577800000000002</v>
      </c>
      <c r="C1003">
        <v>-9.27807E-4</v>
      </c>
    </row>
    <row r="1004" spans="1:3" x14ac:dyDescent="0.35">
      <c r="A1004">
        <v>24164</v>
      </c>
      <c r="B1004">
        <v>3.5586000000000002</v>
      </c>
      <c r="C1004">
        <v>-9.2805100000000005E-4</v>
      </c>
    </row>
    <row r="1005" spans="1:3" x14ac:dyDescent="0.35">
      <c r="A1005">
        <v>24194</v>
      </c>
      <c r="B1005">
        <v>3.5594199999999998</v>
      </c>
      <c r="C1005">
        <v>-9.2821400000000001E-4</v>
      </c>
    </row>
    <row r="1006" spans="1:3" x14ac:dyDescent="0.35">
      <c r="A1006">
        <v>24224</v>
      </c>
      <c r="B1006">
        <v>3.5602100000000001</v>
      </c>
      <c r="C1006">
        <v>-9.2834899999999997E-4</v>
      </c>
    </row>
    <row r="1007" spans="1:3" x14ac:dyDescent="0.35">
      <c r="A1007">
        <v>24254</v>
      </c>
      <c r="B1007">
        <v>3.5610300000000001</v>
      </c>
      <c r="C1007">
        <v>-9.2862100000000003E-4</v>
      </c>
    </row>
    <row r="1008" spans="1:3" x14ac:dyDescent="0.35">
      <c r="A1008">
        <v>24284</v>
      </c>
      <c r="B1008">
        <v>3.56189</v>
      </c>
      <c r="C1008">
        <v>-9.2886499999999996E-4</v>
      </c>
    </row>
    <row r="1009" spans="1:4" x14ac:dyDescent="0.35">
      <c r="A1009">
        <v>24314</v>
      </c>
      <c r="B1009">
        <v>3.5626600000000002</v>
      </c>
      <c r="C1009">
        <v>-9.2910900000000001E-4</v>
      </c>
    </row>
    <row r="1010" spans="1:4" x14ac:dyDescent="0.35">
      <c r="A1010">
        <v>24344</v>
      </c>
      <c r="B1010">
        <v>3.5634600000000001</v>
      </c>
      <c r="C1010">
        <v>-9.2935299999999995E-4</v>
      </c>
    </row>
    <row r="1011" spans="1:4" x14ac:dyDescent="0.35">
      <c r="A1011">
        <v>24374</v>
      </c>
      <c r="B1011">
        <v>3.56419</v>
      </c>
      <c r="C1011">
        <v>-9.2948800000000002E-4</v>
      </c>
    </row>
    <row r="1012" spans="1:4" x14ac:dyDescent="0.35">
      <c r="A1012">
        <v>24404</v>
      </c>
      <c r="B1012">
        <v>3.5649700000000002</v>
      </c>
      <c r="C1012">
        <v>-9.2962399999999999E-4</v>
      </c>
    </row>
    <row r="1013" spans="1:4" x14ac:dyDescent="0.35">
      <c r="A1013">
        <v>24434</v>
      </c>
      <c r="B1013">
        <v>3.5657000000000001</v>
      </c>
      <c r="C1013">
        <v>-9.2984100000000004E-4</v>
      </c>
    </row>
    <row r="1014" spans="1:4" x14ac:dyDescent="0.35">
      <c r="A1014">
        <v>24464</v>
      </c>
      <c r="B1014">
        <v>3.5664500000000001</v>
      </c>
      <c r="C1014">
        <v>-9.30031E-4</v>
      </c>
    </row>
    <row r="1015" spans="1:4" x14ac:dyDescent="0.35">
      <c r="A1015">
        <v>24494</v>
      </c>
      <c r="B1015">
        <v>3.56717</v>
      </c>
      <c r="C1015">
        <v>-9.3019299999999995E-4</v>
      </c>
    </row>
    <row r="1016" spans="1:4" x14ac:dyDescent="0.35">
      <c r="A1016">
        <v>24524</v>
      </c>
      <c r="B1016">
        <v>3.56812</v>
      </c>
      <c r="C1016">
        <v>-9.3041E-4</v>
      </c>
      <c r="D1016" t="s">
        <v>1</v>
      </c>
    </row>
    <row r="1017" spans="1:4" x14ac:dyDescent="0.35">
      <c r="A1017">
        <v>24534</v>
      </c>
      <c r="B1017">
        <v>2.8713099999999998</v>
      </c>
      <c r="C1017">
        <v>-1.4945200000000001</v>
      </c>
    </row>
    <row r="1018" spans="1:4" x14ac:dyDescent="0.35">
      <c r="A1018">
        <v>24544</v>
      </c>
      <c r="B1018">
        <v>2.8021799999999999</v>
      </c>
      <c r="C1018">
        <v>-1.4943</v>
      </c>
    </row>
    <row r="1019" spans="1:4" x14ac:dyDescent="0.35">
      <c r="A1019">
        <v>24554</v>
      </c>
      <c r="B1019">
        <v>2.74248</v>
      </c>
      <c r="C1019">
        <v>-1.4944299999999999</v>
      </c>
    </row>
    <row r="1020" spans="1:4" x14ac:dyDescent="0.35">
      <c r="A1020">
        <v>24564</v>
      </c>
      <c r="B1020">
        <v>2.6840899999999999</v>
      </c>
      <c r="C1020">
        <v>-1.4941500000000001</v>
      </c>
    </row>
    <row r="1021" spans="1:4" x14ac:dyDescent="0.35">
      <c r="A1021">
        <v>24574</v>
      </c>
      <c r="B1021">
        <v>2.62643</v>
      </c>
      <c r="C1021">
        <v>-1.4942500000000001</v>
      </c>
    </row>
    <row r="1022" spans="1:4" x14ac:dyDescent="0.35">
      <c r="A1022">
        <v>24584</v>
      </c>
      <c r="B1022">
        <v>2.5687099999999998</v>
      </c>
      <c r="C1022">
        <v>-1.49438</v>
      </c>
    </row>
    <row r="1023" spans="1:4" x14ac:dyDescent="0.35">
      <c r="A1023">
        <v>24592</v>
      </c>
      <c r="B1023">
        <v>2.4961600000000002</v>
      </c>
      <c r="C1023">
        <v>-1.4942599999999999</v>
      </c>
      <c r="D1023" t="s">
        <v>2</v>
      </c>
    </row>
    <row r="1024" spans="1:4" x14ac:dyDescent="0.35">
      <c r="A1024">
        <v>24622</v>
      </c>
      <c r="B1024">
        <v>3.3378700000000001</v>
      </c>
      <c r="C1024">
        <v>-8.7830000000000004E-4</v>
      </c>
    </row>
    <row r="1025" spans="1:3" x14ac:dyDescent="0.35">
      <c r="A1025">
        <v>24652</v>
      </c>
      <c r="B1025">
        <v>3.38503</v>
      </c>
      <c r="C1025">
        <v>-8.8589199999999999E-4</v>
      </c>
    </row>
    <row r="1026" spans="1:3" x14ac:dyDescent="0.35">
      <c r="A1026">
        <v>24682</v>
      </c>
      <c r="B1026">
        <v>3.4076</v>
      </c>
      <c r="C1026">
        <v>-8.9066299999999998E-4</v>
      </c>
    </row>
    <row r="1027" spans="1:3" x14ac:dyDescent="0.35">
      <c r="A1027">
        <v>24712</v>
      </c>
      <c r="B1027">
        <v>3.4231600000000002</v>
      </c>
      <c r="C1027">
        <v>-8.9435100000000004E-4</v>
      </c>
    </row>
    <row r="1028" spans="1:3" x14ac:dyDescent="0.35">
      <c r="A1028">
        <v>24742</v>
      </c>
      <c r="B1028">
        <v>3.4356399999999998</v>
      </c>
      <c r="C1028">
        <v>-8.9719699999999997E-4</v>
      </c>
    </row>
    <row r="1029" spans="1:3" x14ac:dyDescent="0.35">
      <c r="A1029">
        <v>24772</v>
      </c>
      <c r="B1029">
        <v>3.44557</v>
      </c>
      <c r="C1029">
        <v>-8.9955600000000003E-4</v>
      </c>
    </row>
    <row r="1030" spans="1:3" x14ac:dyDescent="0.35">
      <c r="A1030">
        <v>24802</v>
      </c>
      <c r="B1030">
        <v>3.4539200000000001</v>
      </c>
      <c r="C1030">
        <v>-9.0156299999999997E-4</v>
      </c>
    </row>
    <row r="1031" spans="1:3" x14ac:dyDescent="0.35">
      <c r="A1031">
        <v>24832</v>
      </c>
      <c r="B1031">
        <v>3.4610599999999998</v>
      </c>
      <c r="C1031">
        <v>-9.0335199999999995E-4</v>
      </c>
    </row>
    <row r="1032" spans="1:3" x14ac:dyDescent="0.35">
      <c r="A1032">
        <v>24862</v>
      </c>
      <c r="B1032">
        <v>3.4676800000000001</v>
      </c>
      <c r="C1032">
        <v>-9.0497899999999998E-4</v>
      </c>
    </row>
    <row r="1033" spans="1:3" x14ac:dyDescent="0.35">
      <c r="A1033">
        <v>24892</v>
      </c>
      <c r="B1033">
        <v>3.4735399999999998</v>
      </c>
      <c r="C1033">
        <v>-9.0636199999999997E-4</v>
      </c>
    </row>
    <row r="1034" spans="1:3" x14ac:dyDescent="0.35">
      <c r="A1034">
        <v>24922</v>
      </c>
      <c r="B1034">
        <v>3.4786800000000002</v>
      </c>
      <c r="C1034">
        <v>-9.0766299999999996E-4</v>
      </c>
    </row>
    <row r="1035" spans="1:3" x14ac:dyDescent="0.35">
      <c r="A1035">
        <v>24952</v>
      </c>
      <c r="B1035">
        <v>3.4834000000000001</v>
      </c>
      <c r="C1035">
        <v>-9.0888299999999998E-4</v>
      </c>
    </row>
    <row r="1036" spans="1:3" x14ac:dyDescent="0.35">
      <c r="A1036">
        <v>24982</v>
      </c>
      <c r="B1036">
        <v>3.48786</v>
      </c>
      <c r="C1036">
        <v>-9.0999400000000002E-4</v>
      </c>
    </row>
    <row r="1037" spans="1:3" x14ac:dyDescent="0.35">
      <c r="A1037">
        <v>25013</v>
      </c>
      <c r="B1037">
        <v>3.4919500000000001</v>
      </c>
      <c r="C1037">
        <v>-9.1099799999999999E-4</v>
      </c>
    </row>
    <row r="1038" spans="1:3" x14ac:dyDescent="0.35">
      <c r="A1038">
        <v>25043</v>
      </c>
      <c r="B1038">
        <v>3.4956200000000002</v>
      </c>
      <c r="C1038">
        <v>-9.1189199999999998E-4</v>
      </c>
    </row>
    <row r="1039" spans="1:3" x14ac:dyDescent="0.35">
      <c r="A1039">
        <v>25073</v>
      </c>
      <c r="B1039">
        <v>3.49905</v>
      </c>
      <c r="C1039">
        <v>-9.1275999999999998E-4</v>
      </c>
    </row>
    <row r="1040" spans="1:3" x14ac:dyDescent="0.35">
      <c r="A1040">
        <v>25103</v>
      </c>
      <c r="B1040">
        <v>3.5022500000000001</v>
      </c>
      <c r="C1040">
        <v>-9.13601E-4</v>
      </c>
    </row>
    <row r="1041" spans="1:3" x14ac:dyDescent="0.35">
      <c r="A1041">
        <v>25133</v>
      </c>
      <c r="B1041">
        <v>3.50529</v>
      </c>
      <c r="C1041">
        <v>-9.14414E-4</v>
      </c>
    </row>
    <row r="1042" spans="1:3" x14ac:dyDescent="0.35">
      <c r="A1042">
        <v>25163</v>
      </c>
      <c r="B1042">
        <v>3.50807</v>
      </c>
      <c r="C1042">
        <v>-9.1520000000000002E-4</v>
      </c>
    </row>
    <row r="1043" spans="1:3" x14ac:dyDescent="0.35">
      <c r="A1043">
        <v>25193</v>
      </c>
      <c r="B1043">
        <v>3.51078</v>
      </c>
      <c r="C1043">
        <v>-9.1579699999999999E-4</v>
      </c>
    </row>
    <row r="1044" spans="1:3" x14ac:dyDescent="0.35">
      <c r="A1044">
        <v>25223</v>
      </c>
      <c r="B1044">
        <v>3.5133399999999999</v>
      </c>
      <c r="C1044">
        <v>-9.1639300000000005E-4</v>
      </c>
    </row>
    <row r="1045" spans="1:3" x14ac:dyDescent="0.35">
      <c r="A1045">
        <v>25253</v>
      </c>
      <c r="B1045">
        <v>3.5155599999999998</v>
      </c>
      <c r="C1045">
        <v>-9.1701700000000001E-4</v>
      </c>
    </row>
    <row r="1046" spans="1:3" x14ac:dyDescent="0.35">
      <c r="A1046">
        <v>25283</v>
      </c>
      <c r="B1046">
        <v>3.5177299999999998</v>
      </c>
      <c r="C1046">
        <v>-9.1753199999999998E-4</v>
      </c>
    </row>
    <row r="1047" spans="1:3" x14ac:dyDescent="0.35">
      <c r="A1047">
        <v>25313</v>
      </c>
      <c r="B1047">
        <v>3.5197600000000002</v>
      </c>
      <c r="C1047">
        <v>-9.1804699999999996E-4</v>
      </c>
    </row>
    <row r="1048" spans="1:3" x14ac:dyDescent="0.35">
      <c r="A1048">
        <v>25343</v>
      </c>
      <c r="B1048">
        <v>3.52183</v>
      </c>
      <c r="C1048">
        <v>-9.1858900000000004E-4</v>
      </c>
    </row>
    <row r="1049" spans="1:3" x14ac:dyDescent="0.35">
      <c r="A1049">
        <v>25373</v>
      </c>
      <c r="B1049">
        <v>3.5237400000000001</v>
      </c>
      <c r="C1049">
        <v>-9.1910400000000001E-4</v>
      </c>
    </row>
    <row r="1050" spans="1:3" x14ac:dyDescent="0.35">
      <c r="A1050">
        <v>25403</v>
      </c>
      <c r="B1050">
        <v>3.5255700000000001</v>
      </c>
      <c r="C1050">
        <v>-9.1951100000000003E-4</v>
      </c>
    </row>
    <row r="1051" spans="1:3" x14ac:dyDescent="0.35">
      <c r="A1051">
        <v>25433</v>
      </c>
      <c r="B1051">
        <v>3.5274399999999999</v>
      </c>
      <c r="C1051">
        <v>-9.1997200000000002E-4</v>
      </c>
    </row>
    <row r="1052" spans="1:3" x14ac:dyDescent="0.35">
      <c r="A1052">
        <v>25463</v>
      </c>
      <c r="B1052">
        <v>3.5291000000000001</v>
      </c>
      <c r="C1052">
        <v>-9.2043300000000002E-4</v>
      </c>
    </row>
    <row r="1053" spans="1:3" x14ac:dyDescent="0.35">
      <c r="A1053">
        <v>25493</v>
      </c>
      <c r="B1053">
        <v>3.5307300000000001</v>
      </c>
      <c r="C1053">
        <v>-9.2086700000000002E-4</v>
      </c>
    </row>
    <row r="1054" spans="1:3" x14ac:dyDescent="0.35">
      <c r="A1054">
        <v>25523</v>
      </c>
      <c r="B1054">
        <v>3.5323500000000001</v>
      </c>
      <c r="C1054">
        <v>-9.2127300000000001E-4</v>
      </c>
    </row>
    <row r="1055" spans="1:3" x14ac:dyDescent="0.35">
      <c r="A1055">
        <v>25553</v>
      </c>
      <c r="B1055">
        <v>3.5339299999999998</v>
      </c>
      <c r="C1055">
        <v>-9.2165300000000003E-4</v>
      </c>
    </row>
    <row r="1056" spans="1:3" x14ac:dyDescent="0.35">
      <c r="A1056">
        <v>25583</v>
      </c>
      <c r="B1056">
        <v>3.5355099999999999</v>
      </c>
      <c r="C1056">
        <v>-9.2208700000000004E-4</v>
      </c>
    </row>
    <row r="1057" spans="1:3" x14ac:dyDescent="0.35">
      <c r="A1057">
        <v>25613</v>
      </c>
      <c r="B1057">
        <v>3.5369299999999999</v>
      </c>
      <c r="C1057">
        <v>-9.2246600000000004E-4</v>
      </c>
    </row>
    <row r="1058" spans="1:3" x14ac:dyDescent="0.35">
      <c r="A1058">
        <v>25643</v>
      </c>
      <c r="B1058">
        <v>3.5383800000000001</v>
      </c>
      <c r="C1058">
        <v>-9.2279099999999995E-4</v>
      </c>
    </row>
    <row r="1059" spans="1:3" x14ac:dyDescent="0.35">
      <c r="A1059">
        <v>25673</v>
      </c>
      <c r="B1059">
        <v>3.5397099999999999</v>
      </c>
      <c r="C1059">
        <v>-9.2317099999999997E-4</v>
      </c>
    </row>
    <row r="1060" spans="1:3" x14ac:dyDescent="0.35">
      <c r="A1060">
        <v>25703</v>
      </c>
      <c r="B1060">
        <v>3.5409700000000002</v>
      </c>
      <c r="C1060">
        <v>-9.2344200000000001E-4</v>
      </c>
    </row>
    <row r="1061" spans="1:3" x14ac:dyDescent="0.35">
      <c r="A1061">
        <v>25733</v>
      </c>
      <c r="B1061">
        <v>3.5422500000000001</v>
      </c>
      <c r="C1061">
        <v>-9.2382200000000003E-4</v>
      </c>
    </row>
    <row r="1062" spans="1:3" x14ac:dyDescent="0.35">
      <c r="A1062">
        <v>25763</v>
      </c>
      <c r="B1062">
        <v>3.5434199999999998</v>
      </c>
      <c r="C1062">
        <v>-9.2409299999999996E-4</v>
      </c>
    </row>
    <row r="1063" spans="1:3" x14ac:dyDescent="0.35">
      <c r="A1063">
        <v>25793</v>
      </c>
      <c r="B1063">
        <v>3.54454</v>
      </c>
      <c r="C1063">
        <v>-9.2441799999999998E-4</v>
      </c>
    </row>
    <row r="1064" spans="1:3" x14ac:dyDescent="0.35">
      <c r="A1064">
        <v>25823</v>
      </c>
      <c r="B1064">
        <v>3.54562</v>
      </c>
      <c r="C1064">
        <v>-9.2466200000000003E-4</v>
      </c>
    </row>
    <row r="1065" spans="1:3" x14ac:dyDescent="0.35">
      <c r="A1065">
        <v>25853</v>
      </c>
      <c r="B1065">
        <v>3.54664</v>
      </c>
      <c r="C1065">
        <v>-9.2501499999999995E-4</v>
      </c>
    </row>
    <row r="1066" spans="1:3" x14ac:dyDescent="0.35">
      <c r="A1066">
        <v>25883</v>
      </c>
      <c r="B1066">
        <v>3.5476000000000001</v>
      </c>
      <c r="C1066">
        <v>-9.2515000000000002E-4</v>
      </c>
    </row>
    <row r="1067" spans="1:3" x14ac:dyDescent="0.35">
      <c r="A1067">
        <v>25913</v>
      </c>
      <c r="B1067">
        <v>3.54854</v>
      </c>
      <c r="C1067">
        <v>-9.2539399999999996E-4</v>
      </c>
    </row>
    <row r="1068" spans="1:3" x14ac:dyDescent="0.35">
      <c r="A1068">
        <v>25943</v>
      </c>
      <c r="B1068">
        <v>3.5494500000000002</v>
      </c>
      <c r="C1068">
        <v>-9.2571999999999999E-4</v>
      </c>
    </row>
    <row r="1069" spans="1:3" x14ac:dyDescent="0.35">
      <c r="A1069">
        <v>25973</v>
      </c>
      <c r="B1069">
        <v>3.5503</v>
      </c>
      <c r="C1069">
        <v>-9.2590999999999995E-4</v>
      </c>
    </row>
    <row r="1070" spans="1:3" x14ac:dyDescent="0.35">
      <c r="A1070">
        <v>26003</v>
      </c>
      <c r="B1070">
        <v>3.55124</v>
      </c>
      <c r="C1070">
        <v>-9.2612599999999999E-4</v>
      </c>
    </row>
    <row r="1071" spans="1:3" x14ac:dyDescent="0.35">
      <c r="A1071">
        <v>26033</v>
      </c>
      <c r="B1071">
        <v>3.5520499999999999</v>
      </c>
      <c r="C1071">
        <v>-9.2634300000000004E-4</v>
      </c>
    </row>
    <row r="1072" spans="1:3" x14ac:dyDescent="0.35">
      <c r="A1072">
        <v>26063</v>
      </c>
      <c r="B1072">
        <v>3.5529299999999999</v>
      </c>
      <c r="C1072">
        <v>-9.26533E-4</v>
      </c>
    </row>
    <row r="1073" spans="1:4" x14ac:dyDescent="0.35">
      <c r="A1073">
        <v>26093</v>
      </c>
      <c r="B1073">
        <v>3.5537700000000001</v>
      </c>
      <c r="C1073">
        <v>-9.2680400000000004E-4</v>
      </c>
    </row>
    <row r="1074" spans="1:4" x14ac:dyDescent="0.35">
      <c r="A1074">
        <v>26123</v>
      </c>
      <c r="B1074">
        <v>3.55464</v>
      </c>
      <c r="C1074">
        <v>-9.2694000000000001E-4</v>
      </c>
    </row>
    <row r="1075" spans="1:4" x14ac:dyDescent="0.35">
      <c r="A1075">
        <v>26153</v>
      </c>
      <c r="B1075">
        <v>3.5554399999999999</v>
      </c>
      <c r="C1075">
        <v>-9.2715699999999996E-4</v>
      </c>
    </row>
    <row r="1076" spans="1:4" x14ac:dyDescent="0.35">
      <c r="A1076">
        <v>26183</v>
      </c>
      <c r="B1076">
        <v>3.5562100000000001</v>
      </c>
      <c r="C1076">
        <v>-9.2745499999999999E-4</v>
      </c>
    </row>
    <row r="1077" spans="1:4" x14ac:dyDescent="0.35">
      <c r="A1077">
        <v>26213</v>
      </c>
      <c r="B1077">
        <v>3.5569799999999998</v>
      </c>
      <c r="C1077">
        <v>-9.2756299999999996E-4</v>
      </c>
    </row>
    <row r="1078" spans="1:4" x14ac:dyDescent="0.35">
      <c r="A1078">
        <v>26243</v>
      </c>
      <c r="B1078">
        <v>3.5577800000000002</v>
      </c>
      <c r="C1078">
        <v>-9.2783399999999999E-4</v>
      </c>
    </row>
    <row r="1079" spans="1:4" x14ac:dyDescent="0.35">
      <c r="A1079">
        <v>26273</v>
      </c>
      <c r="B1079">
        <v>3.5585100000000001</v>
      </c>
      <c r="C1079">
        <v>-9.2802399999999995E-4</v>
      </c>
    </row>
    <row r="1080" spans="1:4" x14ac:dyDescent="0.35">
      <c r="A1080">
        <v>26303</v>
      </c>
      <c r="B1080">
        <v>3.5592299999999999</v>
      </c>
      <c r="C1080">
        <v>-9.2818700000000002E-4</v>
      </c>
    </row>
    <row r="1081" spans="1:4" x14ac:dyDescent="0.35">
      <c r="A1081">
        <v>26333</v>
      </c>
      <c r="B1081">
        <v>3.55993</v>
      </c>
      <c r="C1081">
        <v>-9.2840399999999997E-4</v>
      </c>
    </row>
    <row r="1082" spans="1:4" x14ac:dyDescent="0.35">
      <c r="A1082">
        <v>26363</v>
      </c>
      <c r="B1082">
        <v>3.5605799999999999</v>
      </c>
      <c r="C1082">
        <v>-9.2851200000000004E-4</v>
      </c>
    </row>
    <row r="1083" spans="1:4" x14ac:dyDescent="0.35">
      <c r="A1083">
        <v>26392</v>
      </c>
      <c r="B1083">
        <v>3.56168</v>
      </c>
      <c r="C1083">
        <v>-9.2872899999999999E-4</v>
      </c>
      <c r="D1083" t="s">
        <v>1</v>
      </c>
    </row>
    <row r="1084" spans="1:4" x14ac:dyDescent="0.35">
      <c r="A1084">
        <v>26402</v>
      </c>
      <c r="B1084">
        <v>2.8584800000000001</v>
      </c>
      <c r="C1084">
        <v>-1.49424</v>
      </c>
    </row>
    <row r="1085" spans="1:4" x14ac:dyDescent="0.35">
      <c r="A1085">
        <v>26412</v>
      </c>
      <c r="B1085">
        <v>2.7886299999999999</v>
      </c>
      <c r="C1085">
        <v>-1.4942899999999999</v>
      </c>
    </row>
    <row r="1086" spans="1:4" x14ac:dyDescent="0.35">
      <c r="A1086">
        <v>26422</v>
      </c>
      <c r="B1086">
        <v>2.7255799999999999</v>
      </c>
      <c r="C1086">
        <v>-1.4942200000000001</v>
      </c>
    </row>
    <row r="1087" spans="1:4" x14ac:dyDescent="0.35">
      <c r="A1087">
        <v>26432</v>
      </c>
      <c r="B1087">
        <v>2.6663899999999998</v>
      </c>
      <c r="C1087">
        <v>-1.49438</v>
      </c>
    </row>
    <row r="1088" spans="1:4" x14ac:dyDescent="0.35">
      <c r="A1088">
        <v>26442</v>
      </c>
      <c r="B1088">
        <v>2.6087199999999999</v>
      </c>
      <c r="C1088">
        <v>-1.4941899999999999</v>
      </c>
    </row>
    <row r="1089" spans="1:4" x14ac:dyDescent="0.35">
      <c r="A1089">
        <v>26452</v>
      </c>
      <c r="B1089">
        <v>2.5533899999999998</v>
      </c>
      <c r="C1089">
        <v>-1.49431</v>
      </c>
    </row>
    <row r="1090" spans="1:4" x14ac:dyDescent="0.35">
      <c r="A1090">
        <v>26457</v>
      </c>
      <c r="B1090">
        <v>2.4981300000000002</v>
      </c>
      <c r="C1090">
        <v>-1.49413</v>
      </c>
      <c r="D1090" t="s">
        <v>2</v>
      </c>
    </row>
    <row r="1091" spans="1:4" x14ac:dyDescent="0.35">
      <c r="A1091">
        <v>26487</v>
      </c>
      <c r="B1091">
        <v>3.33826</v>
      </c>
      <c r="C1091">
        <v>-8.7789300000000003E-4</v>
      </c>
    </row>
    <row r="1092" spans="1:4" x14ac:dyDescent="0.35">
      <c r="A1092">
        <v>26517</v>
      </c>
      <c r="B1092">
        <v>3.3827400000000001</v>
      </c>
      <c r="C1092">
        <v>-8.8529500000000003E-4</v>
      </c>
    </row>
    <row r="1093" spans="1:4" x14ac:dyDescent="0.35">
      <c r="A1093">
        <v>26547</v>
      </c>
      <c r="B1093">
        <v>3.4045800000000002</v>
      </c>
      <c r="C1093">
        <v>-8.8990399999999996E-4</v>
      </c>
    </row>
    <row r="1094" spans="1:4" x14ac:dyDescent="0.35">
      <c r="A1094">
        <v>26577</v>
      </c>
      <c r="B1094">
        <v>3.4201600000000001</v>
      </c>
      <c r="C1094">
        <v>-8.9342899999999995E-4</v>
      </c>
    </row>
    <row r="1095" spans="1:4" x14ac:dyDescent="0.35">
      <c r="A1095">
        <v>26607</v>
      </c>
      <c r="B1095">
        <v>3.43201</v>
      </c>
      <c r="C1095">
        <v>-8.9619400000000001E-4</v>
      </c>
    </row>
    <row r="1096" spans="1:4" x14ac:dyDescent="0.35">
      <c r="A1096">
        <v>26637</v>
      </c>
      <c r="B1096">
        <v>3.4416000000000002</v>
      </c>
      <c r="C1096">
        <v>-8.9852599999999997E-4</v>
      </c>
    </row>
    <row r="1097" spans="1:4" x14ac:dyDescent="0.35">
      <c r="A1097">
        <v>26667</v>
      </c>
      <c r="B1097">
        <v>3.4499300000000002</v>
      </c>
      <c r="C1097">
        <v>-9.00532E-4</v>
      </c>
    </row>
    <row r="1098" spans="1:4" x14ac:dyDescent="0.35">
      <c r="A1098">
        <v>26697</v>
      </c>
      <c r="B1098">
        <v>3.45716</v>
      </c>
      <c r="C1098">
        <v>-9.0229500000000001E-4</v>
      </c>
    </row>
    <row r="1099" spans="1:4" x14ac:dyDescent="0.35">
      <c r="A1099">
        <v>26727</v>
      </c>
      <c r="B1099">
        <v>3.4634200000000002</v>
      </c>
      <c r="C1099">
        <v>-9.0384000000000005E-4</v>
      </c>
    </row>
    <row r="1100" spans="1:4" x14ac:dyDescent="0.35">
      <c r="A1100">
        <v>26757</v>
      </c>
      <c r="B1100">
        <v>3.46902</v>
      </c>
      <c r="C1100">
        <v>-9.0522200000000001E-4</v>
      </c>
    </row>
    <row r="1101" spans="1:4" x14ac:dyDescent="0.35">
      <c r="A1101">
        <v>26787</v>
      </c>
      <c r="B1101">
        <v>3.4742199999999999</v>
      </c>
      <c r="C1101">
        <v>-9.0652400000000002E-4</v>
      </c>
    </row>
    <row r="1102" spans="1:4" x14ac:dyDescent="0.35">
      <c r="A1102">
        <v>26817</v>
      </c>
      <c r="B1102">
        <v>3.4789300000000001</v>
      </c>
      <c r="C1102">
        <v>-9.0768999999999995E-4</v>
      </c>
    </row>
    <row r="1103" spans="1:4" x14ac:dyDescent="0.35">
      <c r="A1103">
        <v>26847</v>
      </c>
      <c r="B1103">
        <v>3.4831799999999999</v>
      </c>
      <c r="C1103">
        <v>-9.0869300000000002E-4</v>
      </c>
    </row>
    <row r="1104" spans="1:4" x14ac:dyDescent="0.35">
      <c r="A1104">
        <v>26877</v>
      </c>
      <c r="B1104">
        <v>3.48698</v>
      </c>
      <c r="C1104">
        <v>-9.0980499999999997E-4</v>
      </c>
    </row>
    <row r="1105" spans="1:3" x14ac:dyDescent="0.35">
      <c r="A1105">
        <v>26907</v>
      </c>
      <c r="B1105">
        <v>3.4907599999999999</v>
      </c>
      <c r="C1105">
        <v>-9.1064499999999997E-4</v>
      </c>
    </row>
    <row r="1106" spans="1:3" x14ac:dyDescent="0.35">
      <c r="A1106">
        <v>26937</v>
      </c>
      <c r="B1106">
        <v>3.4940899999999999</v>
      </c>
      <c r="C1106">
        <v>-9.1151299999999997E-4</v>
      </c>
    </row>
    <row r="1107" spans="1:3" x14ac:dyDescent="0.35">
      <c r="A1107">
        <v>26967</v>
      </c>
      <c r="B1107">
        <v>3.4971700000000001</v>
      </c>
      <c r="C1107">
        <v>-9.1232599999999998E-4</v>
      </c>
    </row>
    <row r="1108" spans="1:3" x14ac:dyDescent="0.35">
      <c r="A1108">
        <v>26997</v>
      </c>
      <c r="B1108">
        <v>3.5001000000000002</v>
      </c>
      <c r="C1108">
        <v>-9.13085E-4</v>
      </c>
    </row>
    <row r="1109" spans="1:3" x14ac:dyDescent="0.35">
      <c r="A1109">
        <v>27027</v>
      </c>
      <c r="B1109">
        <v>3.5028899999999998</v>
      </c>
      <c r="C1109">
        <v>-9.1379000000000004E-4</v>
      </c>
    </row>
    <row r="1110" spans="1:3" x14ac:dyDescent="0.35">
      <c r="A1110">
        <v>27057</v>
      </c>
      <c r="B1110">
        <v>3.5053999999999998</v>
      </c>
      <c r="C1110">
        <v>-9.14441E-4</v>
      </c>
    </row>
    <row r="1111" spans="1:3" x14ac:dyDescent="0.35">
      <c r="A1111">
        <v>27087</v>
      </c>
      <c r="B1111">
        <v>3.5078100000000001</v>
      </c>
      <c r="C1111">
        <v>-9.1495599999999997E-4</v>
      </c>
    </row>
    <row r="1112" spans="1:3" x14ac:dyDescent="0.35">
      <c r="A1112">
        <v>27117</v>
      </c>
      <c r="B1112">
        <v>3.5101</v>
      </c>
      <c r="C1112">
        <v>-9.1555200000000003E-4</v>
      </c>
    </row>
    <row r="1113" spans="1:3" x14ac:dyDescent="0.35">
      <c r="A1113">
        <v>27147</v>
      </c>
      <c r="B1113">
        <v>3.5122800000000001</v>
      </c>
      <c r="C1113">
        <v>-9.1612200000000001E-4</v>
      </c>
    </row>
    <row r="1114" spans="1:3" x14ac:dyDescent="0.35">
      <c r="A1114">
        <v>27177</v>
      </c>
      <c r="B1114">
        <v>3.5142799999999998</v>
      </c>
      <c r="C1114">
        <v>-9.1660999999999999E-4</v>
      </c>
    </row>
    <row r="1115" spans="1:3" x14ac:dyDescent="0.35">
      <c r="A1115">
        <v>27207</v>
      </c>
      <c r="B1115">
        <v>3.5162</v>
      </c>
      <c r="C1115">
        <v>-9.17044E-4</v>
      </c>
    </row>
    <row r="1116" spans="1:3" x14ac:dyDescent="0.35">
      <c r="A1116">
        <v>27237</v>
      </c>
      <c r="B1116">
        <v>3.5181499999999999</v>
      </c>
      <c r="C1116">
        <v>-9.1761299999999996E-4</v>
      </c>
    </row>
    <row r="1117" spans="1:3" x14ac:dyDescent="0.35">
      <c r="A1117">
        <v>27267</v>
      </c>
      <c r="B1117">
        <v>3.5198900000000002</v>
      </c>
      <c r="C1117">
        <v>-9.1807399999999995E-4</v>
      </c>
    </row>
    <row r="1118" spans="1:3" x14ac:dyDescent="0.35">
      <c r="A1118">
        <v>27297</v>
      </c>
      <c r="B1118">
        <v>3.5217299999999998</v>
      </c>
      <c r="C1118">
        <v>-9.1850799999999995E-4</v>
      </c>
    </row>
    <row r="1119" spans="1:3" x14ac:dyDescent="0.35">
      <c r="A1119">
        <v>27327</v>
      </c>
      <c r="B1119">
        <v>3.5234700000000001</v>
      </c>
      <c r="C1119">
        <v>-9.1894100000000005E-4</v>
      </c>
    </row>
    <row r="1120" spans="1:3" x14ac:dyDescent="0.35">
      <c r="A1120">
        <v>27357</v>
      </c>
      <c r="B1120">
        <v>3.5251600000000001</v>
      </c>
      <c r="C1120">
        <v>-9.1934799999999995E-4</v>
      </c>
    </row>
    <row r="1121" spans="1:3" x14ac:dyDescent="0.35">
      <c r="A1121">
        <v>27387</v>
      </c>
      <c r="B1121">
        <v>3.5266799999999998</v>
      </c>
      <c r="C1121">
        <v>-9.1975499999999996E-4</v>
      </c>
    </row>
    <row r="1122" spans="1:3" x14ac:dyDescent="0.35">
      <c r="A1122">
        <v>27417</v>
      </c>
      <c r="B1122">
        <v>3.5282300000000002</v>
      </c>
      <c r="C1122">
        <v>-9.2024299999999995E-4</v>
      </c>
    </row>
    <row r="1123" spans="1:3" x14ac:dyDescent="0.35">
      <c r="A1123">
        <v>27447</v>
      </c>
      <c r="B1123">
        <v>3.5297999999999998</v>
      </c>
      <c r="C1123">
        <v>-9.2067699999999995E-4</v>
      </c>
    </row>
    <row r="1124" spans="1:3" x14ac:dyDescent="0.35">
      <c r="A1124">
        <v>27477</v>
      </c>
      <c r="B1124">
        <v>3.5312299999999999</v>
      </c>
      <c r="C1124">
        <v>-9.2097499999999998E-4</v>
      </c>
    </row>
    <row r="1125" spans="1:3" x14ac:dyDescent="0.35">
      <c r="A1125">
        <v>27507</v>
      </c>
      <c r="B1125">
        <v>3.5325899999999999</v>
      </c>
      <c r="C1125">
        <v>-9.21327E-4</v>
      </c>
    </row>
    <row r="1126" spans="1:3" x14ac:dyDescent="0.35">
      <c r="A1126">
        <v>27537</v>
      </c>
      <c r="B1126">
        <v>3.5339200000000002</v>
      </c>
      <c r="C1126">
        <v>-9.2168000000000003E-4</v>
      </c>
    </row>
    <row r="1127" spans="1:3" x14ac:dyDescent="0.35">
      <c r="A1127">
        <v>27567</v>
      </c>
      <c r="B1127">
        <v>3.5351400000000002</v>
      </c>
      <c r="C1127">
        <v>-9.2195099999999996E-4</v>
      </c>
    </row>
    <row r="1128" spans="1:3" x14ac:dyDescent="0.35">
      <c r="A1128">
        <v>27597</v>
      </c>
      <c r="B1128">
        <v>3.53633</v>
      </c>
      <c r="C1128">
        <v>-9.2216800000000001E-4</v>
      </c>
    </row>
    <row r="1129" spans="1:3" x14ac:dyDescent="0.35">
      <c r="A1129">
        <v>27627</v>
      </c>
      <c r="B1129">
        <v>3.53749</v>
      </c>
      <c r="C1129">
        <v>-9.2262799999999999E-4</v>
      </c>
    </row>
    <row r="1130" spans="1:3" x14ac:dyDescent="0.35">
      <c r="A1130">
        <v>27657</v>
      </c>
      <c r="B1130">
        <v>3.53857</v>
      </c>
      <c r="C1130">
        <v>-9.2276399999999996E-4</v>
      </c>
    </row>
    <row r="1131" spans="1:3" x14ac:dyDescent="0.35">
      <c r="A1131">
        <v>27687</v>
      </c>
      <c r="B1131">
        <v>3.5397699999999999</v>
      </c>
      <c r="C1131">
        <v>-9.2309E-4</v>
      </c>
    </row>
    <row r="1132" spans="1:3" x14ac:dyDescent="0.35">
      <c r="A1132">
        <v>27717</v>
      </c>
      <c r="B1132">
        <v>3.54067</v>
      </c>
      <c r="C1132">
        <v>-9.2336000000000002E-4</v>
      </c>
    </row>
    <row r="1133" spans="1:3" x14ac:dyDescent="0.35">
      <c r="A1133">
        <v>27747</v>
      </c>
      <c r="B1133">
        <v>3.5416699999999999</v>
      </c>
      <c r="C1133">
        <v>-9.2368599999999995E-4</v>
      </c>
    </row>
    <row r="1134" spans="1:3" x14ac:dyDescent="0.35">
      <c r="A1134">
        <v>27777</v>
      </c>
      <c r="B1134">
        <v>3.54257</v>
      </c>
      <c r="C1134">
        <v>-9.2382100000000002E-4</v>
      </c>
    </row>
    <row r="1135" spans="1:3" x14ac:dyDescent="0.35">
      <c r="A1135">
        <v>27807</v>
      </c>
      <c r="B1135">
        <v>3.5434399999999999</v>
      </c>
      <c r="C1135">
        <v>-9.2409299999999996E-4</v>
      </c>
    </row>
    <row r="1136" spans="1:3" x14ac:dyDescent="0.35">
      <c r="A1136">
        <v>27837</v>
      </c>
      <c r="B1136">
        <v>3.5442900000000002</v>
      </c>
      <c r="C1136">
        <v>-9.2425500000000002E-4</v>
      </c>
    </row>
    <row r="1137" spans="1:4" x14ac:dyDescent="0.35">
      <c r="A1137">
        <v>27867</v>
      </c>
      <c r="B1137">
        <v>3.54514</v>
      </c>
      <c r="C1137">
        <v>-9.2449899999999996E-4</v>
      </c>
    </row>
    <row r="1138" spans="1:4" x14ac:dyDescent="0.35">
      <c r="A1138">
        <v>27897</v>
      </c>
      <c r="B1138">
        <v>3.5460199999999999</v>
      </c>
      <c r="C1138">
        <v>-9.24825E-4</v>
      </c>
    </row>
    <row r="1139" spans="1:4" x14ac:dyDescent="0.35">
      <c r="A1139">
        <v>27927</v>
      </c>
      <c r="B1139">
        <v>3.5468299999999999</v>
      </c>
      <c r="C1139">
        <v>-9.2493299999999996E-4</v>
      </c>
    </row>
    <row r="1140" spans="1:4" x14ac:dyDescent="0.35">
      <c r="A1140">
        <v>27957</v>
      </c>
      <c r="B1140">
        <v>3.5476700000000001</v>
      </c>
      <c r="C1140">
        <v>-9.25204E-4</v>
      </c>
    </row>
    <row r="1141" spans="1:4" x14ac:dyDescent="0.35">
      <c r="A1141">
        <v>27987</v>
      </c>
      <c r="B1141">
        <v>3.54847</v>
      </c>
      <c r="C1141">
        <v>-9.2539399999999996E-4</v>
      </c>
    </row>
    <row r="1142" spans="1:4" x14ac:dyDescent="0.35">
      <c r="A1142">
        <v>28017</v>
      </c>
      <c r="B1142">
        <v>3.5493000000000001</v>
      </c>
      <c r="C1142">
        <v>-9.2550300000000005E-4</v>
      </c>
    </row>
    <row r="1143" spans="1:4" x14ac:dyDescent="0.35">
      <c r="A1143">
        <v>28047</v>
      </c>
      <c r="B1143">
        <v>3.55009</v>
      </c>
      <c r="C1143">
        <v>-9.2582799999999996E-4</v>
      </c>
    </row>
    <row r="1144" spans="1:4" x14ac:dyDescent="0.35">
      <c r="A1144">
        <v>28077</v>
      </c>
      <c r="B1144">
        <v>3.5508999999999999</v>
      </c>
      <c r="C1144">
        <v>-9.2612599999999999E-4</v>
      </c>
    </row>
    <row r="1145" spans="1:4" x14ac:dyDescent="0.35">
      <c r="A1145">
        <v>28107</v>
      </c>
      <c r="B1145">
        <v>3.5516899999999998</v>
      </c>
      <c r="C1145">
        <v>-9.2617999999999997E-4</v>
      </c>
    </row>
    <row r="1146" spans="1:4" x14ac:dyDescent="0.35">
      <c r="A1146">
        <v>28137</v>
      </c>
      <c r="B1146">
        <v>3.55233</v>
      </c>
      <c r="C1146">
        <v>-9.2634300000000004E-4</v>
      </c>
    </row>
    <row r="1147" spans="1:4" x14ac:dyDescent="0.35">
      <c r="A1147">
        <v>28167</v>
      </c>
      <c r="B1147">
        <v>3.5530300000000001</v>
      </c>
      <c r="C1147">
        <v>-9.2658699999999998E-4</v>
      </c>
    </row>
    <row r="1148" spans="1:4" x14ac:dyDescent="0.35">
      <c r="A1148">
        <v>28197</v>
      </c>
      <c r="B1148">
        <v>3.5537200000000002</v>
      </c>
      <c r="C1148">
        <v>-9.2674999999999995E-4</v>
      </c>
    </row>
    <row r="1149" spans="1:4" x14ac:dyDescent="0.35">
      <c r="A1149">
        <v>28227</v>
      </c>
      <c r="B1149">
        <v>3.55444</v>
      </c>
      <c r="C1149">
        <v>-9.26939E-4</v>
      </c>
    </row>
    <row r="1150" spans="1:4" x14ac:dyDescent="0.35">
      <c r="A1150">
        <v>28257</v>
      </c>
      <c r="B1150">
        <v>3.5555400000000001</v>
      </c>
      <c r="C1150">
        <v>-9.2712899999999995E-4</v>
      </c>
      <c r="D1150" t="s">
        <v>1</v>
      </c>
    </row>
    <row r="1151" spans="1:4" x14ac:dyDescent="0.35">
      <c r="A1151">
        <v>28267</v>
      </c>
      <c r="B1151">
        <v>2.8515100000000002</v>
      </c>
      <c r="C1151">
        <v>-1.49427</v>
      </c>
    </row>
    <row r="1152" spans="1:4" x14ac:dyDescent="0.35">
      <c r="A1152">
        <v>28277</v>
      </c>
      <c r="B1152">
        <v>2.7790499999999998</v>
      </c>
      <c r="C1152">
        <v>-1.49424</v>
      </c>
    </row>
    <row r="1153" spans="1:4" x14ac:dyDescent="0.35">
      <c r="A1153">
        <v>28287</v>
      </c>
      <c r="B1153">
        <v>2.7153100000000001</v>
      </c>
      <c r="C1153">
        <v>-1.49427</v>
      </c>
    </row>
    <row r="1154" spans="1:4" x14ac:dyDescent="0.35">
      <c r="A1154">
        <v>28297</v>
      </c>
      <c r="B1154">
        <v>2.6561300000000001</v>
      </c>
      <c r="C1154">
        <v>-1.4944299999999999</v>
      </c>
    </row>
    <row r="1155" spans="1:4" x14ac:dyDescent="0.35">
      <c r="A1155">
        <v>28307</v>
      </c>
      <c r="B1155">
        <v>2.5975799999999998</v>
      </c>
      <c r="C1155">
        <v>-1.49434</v>
      </c>
    </row>
    <row r="1156" spans="1:4" x14ac:dyDescent="0.35">
      <c r="A1156">
        <v>28317</v>
      </c>
      <c r="B1156">
        <v>2.5387599999999999</v>
      </c>
      <c r="C1156">
        <v>-1.4942200000000001</v>
      </c>
    </row>
    <row r="1157" spans="1:4" x14ac:dyDescent="0.35">
      <c r="A1157">
        <v>28320</v>
      </c>
      <c r="B1157">
        <v>2.4939800000000001</v>
      </c>
      <c r="C1157">
        <v>-1.4944200000000001</v>
      </c>
      <c r="D1157" t="s">
        <v>2</v>
      </c>
    </row>
    <row r="1158" spans="1:4" x14ac:dyDescent="0.35">
      <c r="A1158">
        <v>28350</v>
      </c>
      <c r="B1158">
        <v>3.3325</v>
      </c>
      <c r="C1158">
        <v>-8.76755E-4</v>
      </c>
    </row>
    <row r="1159" spans="1:4" x14ac:dyDescent="0.35">
      <c r="A1159">
        <v>28380</v>
      </c>
      <c r="B1159">
        <v>3.3779599999999999</v>
      </c>
      <c r="C1159">
        <v>-8.8404800000000002E-4</v>
      </c>
    </row>
    <row r="1160" spans="1:4" x14ac:dyDescent="0.35">
      <c r="A1160">
        <v>28410</v>
      </c>
      <c r="B1160">
        <v>3.4000499999999998</v>
      </c>
      <c r="C1160">
        <v>-8.8879200000000001E-4</v>
      </c>
    </row>
    <row r="1161" spans="1:4" x14ac:dyDescent="0.35">
      <c r="A1161">
        <v>28440</v>
      </c>
      <c r="B1161">
        <v>3.41526</v>
      </c>
      <c r="C1161">
        <v>-8.9201899999999997E-4</v>
      </c>
    </row>
    <row r="1162" spans="1:4" x14ac:dyDescent="0.35">
      <c r="A1162">
        <v>28470</v>
      </c>
      <c r="B1162">
        <v>3.4268800000000001</v>
      </c>
      <c r="C1162">
        <v>-8.9483900000000003E-4</v>
      </c>
    </row>
    <row r="1163" spans="1:4" x14ac:dyDescent="0.35">
      <c r="A1163">
        <v>28500</v>
      </c>
      <c r="B1163">
        <v>3.4363700000000001</v>
      </c>
      <c r="C1163">
        <v>-8.9722499999999998E-4</v>
      </c>
    </row>
    <row r="1164" spans="1:4" x14ac:dyDescent="0.35">
      <c r="A1164">
        <v>28530</v>
      </c>
      <c r="B1164">
        <v>3.44455</v>
      </c>
      <c r="C1164">
        <v>-8.9909500000000004E-4</v>
      </c>
    </row>
    <row r="1165" spans="1:4" x14ac:dyDescent="0.35">
      <c r="A1165">
        <v>28560</v>
      </c>
      <c r="B1165">
        <v>3.4515699999999998</v>
      </c>
      <c r="C1165">
        <v>-9.0080300000000004E-4</v>
      </c>
    </row>
    <row r="1166" spans="1:4" x14ac:dyDescent="0.35">
      <c r="A1166">
        <v>28590</v>
      </c>
      <c r="B1166">
        <v>3.4577200000000001</v>
      </c>
      <c r="C1166">
        <v>-9.0237599999999998E-4</v>
      </c>
    </row>
    <row r="1167" spans="1:4" x14ac:dyDescent="0.35">
      <c r="A1167">
        <v>28620</v>
      </c>
      <c r="B1167">
        <v>3.4634800000000001</v>
      </c>
      <c r="C1167">
        <v>-9.0381299999999995E-4</v>
      </c>
    </row>
    <row r="1168" spans="1:4" x14ac:dyDescent="0.35">
      <c r="A1168">
        <v>28650</v>
      </c>
      <c r="B1168">
        <v>3.4685700000000002</v>
      </c>
      <c r="C1168">
        <v>-9.0505999999999996E-4</v>
      </c>
    </row>
    <row r="1169" spans="1:3" x14ac:dyDescent="0.35">
      <c r="A1169">
        <v>28680</v>
      </c>
      <c r="B1169">
        <v>3.4731399999999999</v>
      </c>
      <c r="C1169">
        <v>-9.0617099999999999E-4</v>
      </c>
    </row>
    <row r="1170" spans="1:3" x14ac:dyDescent="0.35">
      <c r="A1170">
        <v>28710</v>
      </c>
      <c r="B1170">
        <v>3.4773000000000001</v>
      </c>
      <c r="C1170">
        <v>-9.0731000000000004E-4</v>
      </c>
    </row>
    <row r="1171" spans="1:3" x14ac:dyDescent="0.35">
      <c r="A1171">
        <v>28740</v>
      </c>
      <c r="B1171">
        <v>3.48122</v>
      </c>
      <c r="C1171">
        <v>-9.0820500000000004E-4</v>
      </c>
    </row>
    <row r="1172" spans="1:3" x14ac:dyDescent="0.35">
      <c r="A1172">
        <v>28770</v>
      </c>
      <c r="B1172">
        <v>3.4847600000000001</v>
      </c>
      <c r="C1172">
        <v>-9.0910000000000003E-4</v>
      </c>
    </row>
    <row r="1173" spans="1:3" x14ac:dyDescent="0.35">
      <c r="A1173">
        <v>28800</v>
      </c>
      <c r="B1173">
        <v>3.48813</v>
      </c>
      <c r="C1173">
        <v>-9.0994000000000003E-4</v>
      </c>
    </row>
    <row r="1174" spans="1:3" x14ac:dyDescent="0.35">
      <c r="A1174">
        <v>28830</v>
      </c>
      <c r="B1174">
        <v>3.4912000000000001</v>
      </c>
      <c r="C1174">
        <v>-9.1067199999999996E-4</v>
      </c>
    </row>
    <row r="1175" spans="1:3" x14ac:dyDescent="0.35">
      <c r="A1175">
        <v>28860</v>
      </c>
      <c r="B1175">
        <v>3.4941</v>
      </c>
      <c r="C1175">
        <v>-9.1140399999999999E-4</v>
      </c>
    </row>
    <row r="1176" spans="1:3" x14ac:dyDescent="0.35">
      <c r="A1176">
        <v>28890</v>
      </c>
      <c r="B1176">
        <v>3.4967999999999999</v>
      </c>
      <c r="C1176">
        <v>-9.1219000000000001E-4</v>
      </c>
    </row>
    <row r="1177" spans="1:3" x14ac:dyDescent="0.35">
      <c r="A1177">
        <v>28920</v>
      </c>
      <c r="B1177">
        <v>3.4993400000000001</v>
      </c>
      <c r="C1177">
        <v>-9.1275999999999998E-4</v>
      </c>
    </row>
    <row r="1178" spans="1:3" x14ac:dyDescent="0.35">
      <c r="A1178">
        <v>28950</v>
      </c>
      <c r="B1178">
        <v>3.5017200000000002</v>
      </c>
      <c r="C1178">
        <v>-9.1338300000000003E-4</v>
      </c>
    </row>
    <row r="1179" spans="1:3" x14ac:dyDescent="0.35">
      <c r="A1179">
        <v>28980</v>
      </c>
      <c r="B1179">
        <v>3.5039799999999999</v>
      </c>
      <c r="C1179">
        <v>-9.1389800000000001E-4</v>
      </c>
    </row>
    <row r="1180" spans="1:3" x14ac:dyDescent="0.35">
      <c r="A1180">
        <v>29010</v>
      </c>
      <c r="B1180">
        <v>3.50603</v>
      </c>
      <c r="C1180">
        <v>-9.1449499999999998E-4</v>
      </c>
    </row>
    <row r="1181" spans="1:3" x14ac:dyDescent="0.35">
      <c r="A1181">
        <v>29040</v>
      </c>
      <c r="B1181">
        <v>3.508</v>
      </c>
      <c r="C1181">
        <v>-9.1498299999999996E-4</v>
      </c>
    </row>
    <row r="1182" spans="1:3" x14ac:dyDescent="0.35">
      <c r="A1182">
        <v>29070</v>
      </c>
      <c r="B1182">
        <v>3.5099900000000002</v>
      </c>
      <c r="C1182">
        <v>-9.1547099999999995E-4</v>
      </c>
    </row>
    <row r="1183" spans="1:3" x14ac:dyDescent="0.35">
      <c r="A1183">
        <v>29100</v>
      </c>
      <c r="B1183">
        <v>3.5118800000000001</v>
      </c>
      <c r="C1183">
        <v>-9.1595900000000004E-4</v>
      </c>
    </row>
    <row r="1184" spans="1:3" x14ac:dyDescent="0.35">
      <c r="A1184">
        <v>29130</v>
      </c>
      <c r="B1184">
        <v>3.5137200000000002</v>
      </c>
      <c r="C1184">
        <v>-9.1644700000000003E-4</v>
      </c>
    </row>
    <row r="1185" spans="1:3" x14ac:dyDescent="0.35">
      <c r="A1185">
        <v>29160</v>
      </c>
      <c r="B1185">
        <v>3.5154299999999998</v>
      </c>
      <c r="C1185">
        <v>-9.16989E-4</v>
      </c>
    </row>
    <row r="1186" spans="1:3" x14ac:dyDescent="0.35">
      <c r="A1186">
        <v>29190</v>
      </c>
      <c r="B1186">
        <v>3.5171299999999999</v>
      </c>
      <c r="C1186">
        <v>-9.1723300000000005E-4</v>
      </c>
    </row>
    <row r="1187" spans="1:3" x14ac:dyDescent="0.35">
      <c r="A1187">
        <v>29220</v>
      </c>
      <c r="B1187">
        <v>3.5187599999999999</v>
      </c>
      <c r="C1187">
        <v>-9.1766700000000005E-4</v>
      </c>
    </row>
    <row r="1188" spans="1:3" x14ac:dyDescent="0.35">
      <c r="A1188">
        <v>29250</v>
      </c>
      <c r="B1188">
        <v>3.5203600000000002</v>
      </c>
      <c r="C1188">
        <v>-9.1812800000000004E-4</v>
      </c>
    </row>
    <row r="1189" spans="1:3" x14ac:dyDescent="0.35">
      <c r="A1189">
        <v>29280</v>
      </c>
      <c r="B1189">
        <v>3.5219200000000002</v>
      </c>
      <c r="C1189">
        <v>-9.1845299999999996E-4</v>
      </c>
    </row>
    <row r="1190" spans="1:3" x14ac:dyDescent="0.35">
      <c r="A1190">
        <v>29311</v>
      </c>
      <c r="B1190">
        <v>3.5234100000000002</v>
      </c>
      <c r="C1190">
        <v>-9.1891399999999995E-4</v>
      </c>
    </row>
    <row r="1191" spans="1:3" x14ac:dyDescent="0.35">
      <c r="A1191">
        <v>29341</v>
      </c>
      <c r="B1191">
        <v>3.5248599999999999</v>
      </c>
      <c r="C1191">
        <v>-9.1934799999999995E-4</v>
      </c>
    </row>
    <row r="1192" spans="1:3" x14ac:dyDescent="0.35">
      <c r="A1192">
        <v>29371</v>
      </c>
      <c r="B1192">
        <v>3.5261999999999998</v>
      </c>
      <c r="C1192">
        <v>-9.1964599999999998E-4</v>
      </c>
    </row>
    <row r="1193" spans="1:3" x14ac:dyDescent="0.35">
      <c r="A1193">
        <v>29401</v>
      </c>
      <c r="B1193">
        <v>3.5275799999999999</v>
      </c>
      <c r="C1193">
        <v>-9.1997200000000002E-4</v>
      </c>
    </row>
    <row r="1194" spans="1:3" x14ac:dyDescent="0.35">
      <c r="A1194">
        <v>29431</v>
      </c>
      <c r="B1194">
        <v>3.5287999999999999</v>
      </c>
      <c r="C1194">
        <v>-9.2027000000000005E-4</v>
      </c>
    </row>
    <row r="1195" spans="1:3" x14ac:dyDescent="0.35">
      <c r="A1195">
        <v>29461</v>
      </c>
      <c r="B1195">
        <v>3.5300500000000001</v>
      </c>
      <c r="C1195">
        <v>-9.2075800000000004E-4</v>
      </c>
    </row>
    <row r="1196" spans="1:3" x14ac:dyDescent="0.35">
      <c r="A1196">
        <v>29491</v>
      </c>
      <c r="B1196">
        <v>3.5311300000000001</v>
      </c>
      <c r="C1196">
        <v>-9.20866E-4</v>
      </c>
    </row>
    <row r="1197" spans="1:3" x14ac:dyDescent="0.35">
      <c r="A1197">
        <v>29521</v>
      </c>
      <c r="B1197">
        <v>3.53227</v>
      </c>
      <c r="C1197">
        <v>-9.2121900000000003E-4</v>
      </c>
    </row>
    <row r="1198" spans="1:3" x14ac:dyDescent="0.35">
      <c r="A1198">
        <v>29551</v>
      </c>
      <c r="B1198">
        <v>3.53328</v>
      </c>
      <c r="C1198">
        <v>-9.2146299999999997E-4</v>
      </c>
    </row>
    <row r="1199" spans="1:3" x14ac:dyDescent="0.35">
      <c r="A1199">
        <v>29581</v>
      </c>
      <c r="B1199">
        <v>3.5342099999999999</v>
      </c>
      <c r="C1199">
        <v>-9.2170700000000002E-4</v>
      </c>
    </row>
    <row r="1200" spans="1:3" x14ac:dyDescent="0.35">
      <c r="A1200">
        <v>29611</v>
      </c>
      <c r="B1200">
        <v>3.5352199999999998</v>
      </c>
      <c r="C1200">
        <v>-9.2195099999999996E-4</v>
      </c>
    </row>
    <row r="1201" spans="1:3" x14ac:dyDescent="0.35">
      <c r="A1201">
        <v>29641</v>
      </c>
      <c r="B1201">
        <v>3.5360499999999999</v>
      </c>
      <c r="C1201">
        <v>-9.2208600000000002E-4</v>
      </c>
    </row>
    <row r="1202" spans="1:3" x14ac:dyDescent="0.35">
      <c r="A1202">
        <v>29671</v>
      </c>
      <c r="B1202">
        <v>3.5369299999999999</v>
      </c>
      <c r="C1202">
        <v>-9.2235699999999995E-4</v>
      </c>
    </row>
    <row r="1203" spans="1:3" x14ac:dyDescent="0.35">
      <c r="A1203">
        <v>29701</v>
      </c>
      <c r="B1203">
        <v>3.5378400000000001</v>
      </c>
      <c r="C1203">
        <v>-9.22601E-4</v>
      </c>
    </row>
    <row r="1204" spans="1:3" x14ac:dyDescent="0.35">
      <c r="A1204">
        <v>29731</v>
      </c>
      <c r="B1204">
        <v>3.5386299999999999</v>
      </c>
      <c r="C1204">
        <v>-9.2273699999999997E-4</v>
      </c>
    </row>
    <row r="1205" spans="1:3" x14ac:dyDescent="0.35">
      <c r="A1205">
        <v>29761</v>
      </c>
      <c r="B1205">
        <v>3.5395599999999998</v>
      </c>
      <c r="C1205">
        <v>-9.23035E-4</v>
      </c>
    </row>
    <row r="1206" spans="1:3" x14ac:dyDescent="0.35">
      <c r="A1206">
        <v>29791</v>
      </c>
      <c r="B1206">
        <v>3.5404200000000001</v>
      </c>
      <c r="C1206">
        <v>-9.2325199999999995E-4</v>
      </c>
    </row>
    <row r="1207" spans="1:3" x14ac:dyDescent="0.35">
      <c r="A1207">
        <v>29821</v>
      </c>
      <c r="B1207">
        <v>3.5411899999999998</v>
      </c>
      <c r="C1207">
        <v>-9.23496E-4</v>
      </c>
    </row>
    <row r="1208" spans="1:3" x14ac:dyDescent="0.35">
      <c r="A1208">
        <v>29851</v>
      </c>
      <c r="B1208">
        <v>3.5419900000000002</v>
      </c>
      <c r="C1208">
        <v>-9.2365899999999996E-4</v>
      </c>
    </row>
    <row r="1209" spans="1:3" x14ac:dyDescent="0.35">
      <c r="A1209">
        <v>29881</v>
      </c>
      <c r="B1209">
        <v>3.54284</v>
      </c>
      <c r="C1209">
        <v>-9.2387600000000002E-4</v>
      </c>
    </row>
    <row r="1210" spans="1:3" x14ac:dyDescent="0.35">
      <c r="A1210">
        <v>29911</v>
      </c>
      <c r="B1210">
        <v>3.5436700000000001</v>
      </c>
      <c r="C1210">
        <v>-9.2409299999999996E-4</v>
      </c>
    </row>
    <row r="1211" spans="1:3" x14ac:dyDescent="0.35">
      <c r="A1211">
        <v>29941</v>
      </c>
      <c r="B1211">
        <v>3.5443600000000002</v>
      </c>
      <c r="C1211">
        <v>-9.2431000000000002E-4</v>
      </c>
    </row>
    <row r="1212" spans="1:3" x14ac:dyDescent="0.35">
      <c r="A1212">
        <v>29971</v>
      </c>
      <c r="B1212">
        <v>3.5450400000000002</v>
      </c>
      <c r="C1212">
        <v>-9.2449899999999996E-4</v>
      </c>
    </row>
    <row r="1213" spans="1:3" x14ac:dyDescent="0.35">
      <c r="A1213">
        <v>30001</v>
      </c>
      <c r="B1213">
        <v>3.54583</v>
      </c>
      <c r="C1213">
        <v>-9.2471600000000001E-4</v>
      </c>
    </row>
    <row r="1214" spans="1:3" x14ac:dyDescent="0.35">
      <c r="A1214">
        <v>30031</v>
      </c>
      <c r="B1214">
        <v>3.5465599999999999</v>
      </c>
      <c r="C1214">
        <v>-9.2487899999999998E-4</v>
      </c>
    </row>
    <row r="1215" spans="1:3" x14ac:dyDescent="0.35">
      <c r="A1215">
        <v>30061</v>
      </c>
      <c r="B1215">
        <v>3.54725</v>
      </c>
      <c r="C1215">
        <v>-9.2504200000000005E-4</v>
      </c>
    </row>
    <row r="1216" spans="1:3" x14ac:dyDescent="0.35">
      <c r="A1216">
        <v>30091</v>
      </c>
      <c r="B1216">
        <v>3.5478999999999998</v>
      </c>
      <c r="C1216">
        <v>-9.25204E-4</v>
      </c>
    </row>
    <row r="1217" spans="1:4" x14ac:dyDescent="0.35">
      <c r="A1217">
        <v>30120</v>
      </c>
      <c r="B1217">
        <v>3.5486800000000001</v>
      </c>
      <c r="C1217">
        <v>-9.2533999999999997E-4</v>
      </c>
      <c r="D1217" t="s">
        <v>1</v>
      </c>
    </row>
    <row r="1218" spans="1:4" x14ac:dyDescent="0.35">
      <c r="A1218">
        <v>30130</v>
      </c>
      <c r="B1218">
        <v>2.84029</v>
      </c>
      <c r="C1218">
        <v>-1.49458</v>
      </c>
    </row>
    <row r="1219" spans="1:4" x14ac:dyDescent="0.35">
      <c r="A1219">
        <v>30140</v>
      </c>
      <c r="B1219">
        <v>2.7677999999999998</v>
      </c>
      <c r="C1219">
        <v>-1.49434</v>
      </c>
    </row>
    <row r="1220" spans="1:4" x14ac:dyDescent="0.35">
      <c r="A1220">
        <v>30150</v>
      </c>
      <c r="B1220">
        <v>2.7029399999999999</v>
      </c>
      <c r="C1220">
        <v>-1.4941500000000001</v>
      </c>
    </row>
    <row r="1221" spans="1:4" x14ac:dyDescent="0.35">
      <c r="A1221">
        <v>30160</v>
      </c>
      <c r="B1221">
        <v>2.6430799999999999</v>
      </c>
      <c r="C1221">
        <v>-1.49413</v>
      </c>
    </row>
    <row r="1222" spans="1:4" x14ac:dyDescent="0.35">
      <c r="A1222">
        <v>30170</v>
      </c>
      <c r="B1222">
        <v>2.5838199999999998</v>
      </c>
      <c r="C1222">
        <v>-1.49448</v>
      </c>
    </row>
    <row r="1223" spans="1:4" x14ac:dyDescent="0.35">
      <c r="A1223">
        <v>30180</v>
      </c>
      <c r="B1223">
        <v>2.4971999999999999</v>
      </c>
      <c r="C1223">
        <v>-1.4942500000000001</v>
      </c>
      <c r="D1223" t="s">
        <v>2</v>
      </c>
    </row>
    <row r="1224" spans="1:4" x14ac:dyDescent="0.35">
      <c r="A1224">
        <v>30210</v>
      </c>
      <c r="B1224">
        <v>3.3333900000000001</v>
      </c>
      <c r="C1224">
        <v>-8.7637499999999998E-4</v>
      </c>
    </row>
    <row r="1225" spans="1:4" x14ac:dyDescent="0.35">
      <c r="A1225">
        <v>30240</v>
      </c>
      <c r="B1225">
        <v>3.3760300000000001</v>
      </c>
      <c r="C1225">
        <v>-8.83207E-4</v>
      </c>
    </row>
    <row r="1226" spans="1:4" x14ac:dyDescent="0.35">
      <c r="A1226">
        <v>30270</v>
      </c>
      <c r="B1226">
        <v>3.39663</v>
      </c>
      <c r="C1226">
        <v>-8.8781699999999995E-4</v>
      </c>
    </row>
    <row r="1227" spans="1:4" x14ac:dyDescent="0.35">
      <c r="A1227">
        <v>30300</v>
      </c>
      <c r="B1227">
        <v>3.4116200000000001</v>
      </c>
      <c r="C1227">
        <v>-8.9120599999999996E-4</v>
      </c>
    </row>
    <row r="1228" spans="1:4" x14ac:dyDescent="0.35">
      <c r="A1228">
        <v>30330</v>
      </c>
      <c r="B1228">
        <v>3.4232499999999999</v>
      </c>
      <c r="C1228">
        <v>-8.9386299999999995E-4</v>
      </c>
    </row>
    <row r="1229" spans="1:4" x14ac:dyDescent="0.35">
      <c r="A1229">
        <v>30360</v>
      </c>
      <c r="B1229">
        <v>3.43248</v>
      </c>
      <c r="C1229">
        <v>-8.9611300000000003E-4</v>
      </c>
    </row>
    <row r="1230" spans="1:4" x14ac:dyDescent="0.35">
      <c r="A1230">
        <v>30390</v>
      </c>
      <c r="B1230">
        <v>3.4403800000000002</v>
      </c>
      <c r="C1230">
        <v>-8.97984E-4</v>
      </c>
    </row>
    <row r="1231" spans="1:4" x14ac:dyDescent="0.35">
      <c r="A1231">
        <v>30420</v>
      </c>
      <c r="B1231">
        <v>3.4474399999999998</v>
      </c>
      <c r="C1231">
        <v>-8.99692E-4</v>
      </c>
    </row>
    <row r="1232" spans="1:4" x14ac:dyDescent="0.35">
      <c r="A1232">
        <v>30450</v>
      </c>
      <c r="B1232">
        <v>3.4535</v>
      </c>
      <c r="C1232">
        <v>-9.0115599999999996E-4</v>
      </c>
    </row>
    <row r="1233" spans="1:3" x14ac:dyDescent="0.35">
      <c r="A1233">
        <v>30480</v>
      </c>
      <c r="B1233">
        <v>3.4588199999999998</v>
      </c>
      <c r="C1233">
        <v>-9.0262000000000003E-4</v>
      </c>
    </row>
    <row r="1234" spans="1:3" x14ac:dyDescent="0.35">
      <c r="A1234">
        <v>30510</v>
      </c>
      <c r="B1234">
        <v>3.4639000000000002</v>
      </c>
      <c r="C1234">
        <v>-9.0381299999999995E-4</v>
      </c>
    </row>
    <row r="1235" spans="1:3" x14ac:dyDescent="0.35">
      <c r="A1235">
        <v>30540</v>
      </c>
      <c r="B1235">
        <v>3.4684300000000001</v>
      </c>
      <c r="C1235">
        <v>-9.0495099999999998E-4</v>
      </c>
    </row>
    <row r="1236" spans="1:3" x14ac:dyDescent="0.35">
      <c r="A1236">
        <v>30570</v>
      </c>
      <c r="B1236">
        <v>3.4725100000000002</v>
      </c>
      <c r="C1236">
        <v>-9.0595499999999995E-4</v>
      </c>
    </row>
    <row r="1237" spans="1:3" x14ac:dyDescent="0.35">
      <c r="A1237">
        <v>30600</v>
      </c>
      <c r="B1237">
        <v>3.4762499999999998</v>
      </c>
      <c r="C1237">
        <v>-9.0687600000000004E-4</v>
      </c>
    </row>
    <row r="1238" spans="1:3" x14ac:dyDescent="0.35">
      <c r="A1238">
        <v>30630</v>
      </c>
      <c r="B1238">
        <v>3.4797899999999999</v>
      </c>
      <c r="C1238">
        <v>-9.0774400000000004E-4</v>
      </c>
    </row>
    <row r="1239" spans="1:3" x14ac:dyDescent="0.35">
      <c r="A1239">
        <v>30660</v>
      </c>
      <c r="B1239">
        <v>3.4830299999999998</v>
      </c>
      <c r="C1239">
        <v>-9.0858499999999995E-4</v>
      </c>
    </row>
    <row r="1240" spans="1:3" x14ac:dyDescent="0.35">
      <c r="A1240">
        <v>30690</v>
      </c>
      <c r="B1240">
        <v>3.4860500000000001</v>
      </c>
      <c r="C1240">
        <v>-9.0934399999999997E-4</v>
      </c>
    </row>
    <row r="1241" spans="1:3" x14ac:dyDescent="0.35">
      <c r="A1241">
        <v>30720</v>
      </c>
      <c r="B1241">
        <v>3.4888599999999999</v>
      </c>
      <c r="C1241">
        <v>-9.10103E-4</v>
      </c>
    </row>
    <row r="1242" spans="1:3" x14ac:dyDescent="0.35">
      <c r="A1242">
        <v>30750</v>
      </c>
      <c r="B1242">
        <v>3.4915600000000002</v>
      </c>
      <c r="C1242">
        <v>-9.1080800000000004E-4</v>
      </c>
    </row>
    <row r="1243" spans="1:3" x14ac:dyDescent="0.35">
      <c r="A1243">
        <v>30780</v>
      </c>
      <c r="B1243">
        <v>3.4940000000000002</v>
      </c>
      <c r="C1243">
        <v>-9.1135000000000001E-4</v>
      </c>
    </row>
    <row r="1244" spans="1:3" x14ac:dyDescent="0.35">
      <c r="A1244">
        <v>30810</v>
      </c>
      <c r="B1244">
        <v>3.4962900000000001</v>
      </c>
      <c r="C1244">
        <v>-9.1200099999999996E-4</v>
      </c>
    </row>
    <row r="1245" spans="1:3" x14ac:dyDescent="0.35">
      <c r="A1245">
        <v>30840</v>
      </c>
      <c r="B1245">
        <v>3.4985400000000002</v>
      </c>
      <c r="C1245">
        <v>-9.1259700000000002E-4</v>
      </c>
    </row>
    <row r="1246" spans="1:3" x14ac:dyDescent="0.35">
      <c r="A1246">
        <v>30870</v>
      </c>
      <c r="B1246">
        <v>3.5005799999999998</v>
      </c>
      <c r="C1246">
        <v>-9.1303100000000002E-4</v>
      </c>
    </row>
    <row r="1247" spans="1:3" x14ac:dyDescent="0.35">
      <c r="A1247">
        <v>30900</v>
      </c>
      <c r="B1247">
        <v>3.5025900000000001</v>
      </c>
      <c r="C1247">
        <v>-9.1359999999999998E-4</v>
      </c>
    </row>
    <row r="1248" spans="1:3" x14ac:dyDescent="0.35">
      <c r="A1248">
        <v>30930</v>
      </c>
      <c r="B1248">
        <v>3.5045299999999999</v>
      </c>
      <c r="C1248">
        <v>-9.1406099999999998E-4</v>
      </c>
    </row>
    <row r="1249" spans="1:3" x14ac:dyDescent="0.35">
      <c r="A1249">
        <v>30960</v>
      </c>
      <c r="B1249">
        <v>3.5063399999999998</v>
      </c>
      <c r="C1249">
        <v>-9.1454899999999996E-4</v>
      </c>
    </row>
    <row r="1250" spans="1:3" x14ac:dyDescent="0.35">
      <c r="A1250">
        <v>30990</v>
      </c>
      <c r="B1250">
        <v>3.5081500000000001</v>
      </c>
      <c r="C1250">
        <v>-9.1500999999999996E-4</v>
      </c>
    </row>
    <row r="1251" spans="1:3" x14ac:dyDescent="0.35">
      <c r="A1251">
        <v>31020</v>
      </c>
      <c r="B1251">
        <v>3.5099300000000002</v>
      </c>
      <c r="C1251">
        <v>-9.1547099999999995E-4</v>
      </c>
    </row>
    <row r="1252" spans="1:3" x14ac:dyDescent="0.35">
      <c r="A1252">
        <v>31050</v>
      </c>
      <c r="B1252">
        <v>3.5115699999999999</v>
      </c>
      <c r="C1252">
        <v>-9.1587799999999996E-4</v>
      </c>
    </row>
    <row r="1253" spans="1:3" x14ac:dyDescent="0.35">
      <c r="A1253">
        <v>31080</v>
      </c>
      <c r="B1253">
        <v>3.5132599999999998</v>
      </c>
      <c r="C1253">
        <v>-9.1625699999999997E-4</v>
      </c>
    </row>
    <row r="1254" spans="1:3" x14ac:dyDescent="0.35">
      <c r="A1254">
        <v>31110</v>
      </c>
      <c r="B1254">
        <v>3.5148199999999998</v>
      </c>
      <c r="C1254">
        <v>-9.1677200000000005E-4</v>
      </c>
    </row>
    <row r="1255" spans="1:3" x14ac:dyDescent="0.35">
      <c r="A1255">
        <v>31140</v>
      </c>
      <c r="B1255">
        <v>3.5162900000000001</v>
      </c>
      <c r="C1255">
        <v>-9.1704299999999998E-4</v>
      </c>
    </row>
    <row r="1256" spans="1:3" x14ac:dyDescent="0.35">
      <c r="A1256">
        <v>31170</v>
      </c>
      <c r="B1256">
        <v>3.5177200000000002</v>
      </c>
      <c r="C1256">
        <v>-9.17423E-4</v>
      </c>
    </row>
    <row r="1257" spans="1:3" x14ac:dyDescent="0.35">
      <c r="A1257">
        <v>31200</v>
      </c>
      <c r="B1257">
        <v>3.51912</v>
      </c>
      <c r="C1257">
        <v>-9.1780200000000001E-4</v>
      </c>
    </row>
    <row r="1258" spans="1:3" x14ac:dyDescent="0.35">
      <c r="A1258">
        <v>31230</v>
      </c>
      <c r="B1258">
        <v>3.5205199999999999</v>
      </c>
      <c r="C1258">
        <v>-9.1815500000000003E-4</v>
      </c>
    </row>
    <row r="1259" spans="1:3" x14ac:dyDescent="0.35">
      <c r="A1259">
        <v>31260</v>
      </c>
      <c r="B1259">
        <v>3.5217999999999998</v>
      </c>
      <c r="C1259">
        <v>-9.1847999999999995E-4</v>
      </c>
    </row>
    <row r="1260" spans="1:3" x14ac:dyDescent="0.35">
      <c r="A1260">
        <v>31290</v>
      </c>
      <c r="B1260">
        <v>3.5230299999999999</v>
      </c>
      <c r="C1260">
        <v>-9.1877899999999999E-4</v>
      </c>
    </row>
    <row r="1261" spans="1:3" x14ac:dyDescent="0.35">
      <c r="A1261">
        <v>31320</v>
      </c>
      <c r="B1261">
        <v>3.5242200000000001</v>
      </c>
      <c r="C1261">
        <v>-9.1910400000000001E-4</v>
      </c>
    </row>
    <row r="1262" spans="1:3" x14ac:dyDescent="0.35">
      <c r="A1262">
        <v>31350</v>
      </c>
      <c r="B1262">
        <v>3.5253299999999999</v>
      </c>
      <c r="C1262">
        <v>-9.1929399999999997E-4</v>
      </c>
    </row>
    <row r="1263" spans="1:3" x14ac:dyDescent="0.35">
      <c r="A1263">
        <v>31380</v>
      </c>
      <c r="B1263">
        <v>3.5263100000000001</v>
      </c>
      <c r="C1263">
        <v>-9.1961899999999999E-4</v>
      </c>
    </row>
    <row r="1264" spans="1:3" x14ac:dyDescent="0.35">
      <c r="A1264">
        <v>31410</v>
      </c>
      <c r="B1264">
        <v>3.52739</v>
      </c>
      <c r="C1264">
        <v>-9.1991700000000002E-4</v>
      </c>
    </row>
    <row r="1265" spans="1:3" x14ac:dyDescent="0.35">
      <c r="A1265">
        <v>31440</v>
      </c>
      <c r="B1265">
        <v>3.5283099999999998</v>
      </c>
      <c r="C1265">
        <v>-9.2018899999999997E-4</v>
      </c>
    </row>
    <row r="1266" spans="1:3" x14ac:dyDescent="0.35">
      <c r="A1266">
        <v>31470</v>
      </c>
      <c r="B1266">
        <v>3.5292599999999998</v>
      </c>
      <c r="C1266">
        <v>-9.20432E-4</v>
      </c>
    </row>
    <row r="1267" spans="1:3" x14ac:dyDescent="0.35">
      <c r="A1267">
        <v>31500</v>
      </c>
      <c r="B1267">
        <v>3.5301399999999998</v>
      </c>
      <c r="C1267">
        <v>-9.2056799999999997E-4</v>
      </c>
    </row>
    <row r="1268" spans="1:3" x14ac:dyDescent="0.35">
      <c r="A1268">
        <v>31530</v>
      </c>
      <c r="B1268">
        <v>3.5310800000000002</v>
      </c>
      <c r="C1268">
        <v>-9.20866E-4</v>
      </c>
    </row>
    <row r="1269" spans="1:3" x14ac:dyDescent="0.35">
      <c r="A1269">
        <v>31560</v>
      </c>
      <c r="B1269">
        <v>3.5318900000000002</v>
      </c>
      <c r="C1269">
        <v>-9.2111000000000005E-4</v>
      </c>
    </row>
    <row r="1270" spans="1:3" x14ac:dyDescent="0.35">
      <c r="A1270">
        <v>31590</v>
      </c>
      <c r="B1270">
        <v>3.5327500000000001</v>
      </c>
      <c r="C1270">
        <v>-9.21327E-4</v>
      </c>
    </row>
    <row r="1271" spans="1:3" x14ac:dyDescent="0.35">
      <c r="A1271">
        <v>31620</v>
      </c>
      <c r="B1271">
        <v>3.5336099999999999</v>
      </c>
      <c r="C1271">
        <v>-9.2140899999999999E-4</v>
      </c>
    </row>
    <row r="1272" spans="1:3" x14ac:dyDescent="0.35">
      <c r="A1272">
        <v>31650</v>
      </c>
      <c r="B1272">
        <v>3.5344799999999998</v>
      </c>
      <c r="C1272">
        <v>-9.21761E-4</v>
      </c>
    </row>
    <row r="1273" spans="1:3" x14ac:dyDescent="0.35">
      <c r="A1273">
        <v>31680</v>
      </c>
      <c r="B1273">
        <v>3.53531</v>
      </c>
      <c r="C1273">
        <v>-9.2195099999999996E-4</v>
      </c>
    </row>
    <row r="1274" spans="1:3" x14ac:dyDescent="0.35">
      <c r="A1274">
        <v>31710</v>
      </c>
      <c r="B1274">
        <v>3.5361199999999999</v>
      </c>
      <c r="C1274">
        <v>-9.2211300000000001E-4</v>
      </c>
    </row>
    <row r="1275" spans="1:3" x14ac:dyDescent="0.35">
      <c r="A1275">
        <v>31740</v>
      </c>
      <c r="B1275">
        <v>3.53688</v>
      </c>
      <c r="C1275">
        <v>-9.2232999999999996E-4</v>
      </c>
    </row>
    <row r="1276" spans="1:3" x14ac:dyDescent="0.35">
      <c r="A1276">
        <v>31770</v>
      </c>
      <c r="B1276">
        <v>3.53769</v>
      </c>
      <c r="C1276">
        <v>-9.22601E-4</v>
      </c>
    </row>
    <row r="1277" spans="1:3" x14ac:dyDescent="0.35">
      <c r="A1277">
        <v>31800</v>
      </c>
      <c r="B1277">
        <v>3.5384000000000002</v>
      </c>
      <c r="C1277">
        <v>-9.2279099999999995E-4</v>
      </c>
    </row>
    <row r="1278" spans="1:3" x14ac:dyDescent="0.35">
      <c r="A1278">
        <v>31830</v>
      </c>
      <c r="B1278">
        <v>3.5391599999999999</v>
      </c>
      <c r="C1278">
        <v>-9.2290000000000004E-4</v>
      </c>
    </row>
    <row r="1279" spans="1:3" x14ac:dyDescent="0.35">
      <c r="A1279">
        <v>31860</v>
      </c>
      <c r="B1279">
        <v>3.5399099999999999</v>
      </c>
      <c r="C1279">
        <v>-9.2325199999999995E-4</v>
      </c>
    </row>
    <row r="1280" spans="1:3" x14ac:dyDescent="0.35">
      <c r="A1280">
        <v>31890</v>
      </c>
      <c r="B1280">
        <v>3.5405799999999998</v>
      </c>
      <c r="C1280">
        <v>-9.2325199999999995E-4</v>
      </c>
    </row>
    <row r="1281" spans="1:4" x14ac:dyDescent="0.35">
      <c r="A1281">
        <v>31920</v>
      </c>
      <c r="B1281">
        <v>3.54122</v>
      </c>
      <c r="C1281">
        <v>-9.23469E-4</v>
      </c>
    </row>
    <row r="1282" spans="1:4" x14ac:dyDescent="0.35">
      <c r="A1282">
        <v>31950</v>
      </c>
      <c r="B1282">
        <v>3.5418400000000001</v>
      </c>
      <c r="C1282">
        <v>-9.2363199999999997E-4</v>
      </c>
    </row>
    <row r="1283" spans="1:4" x14ac:dyDescent="0.35">
      <c r="A1283">
        <v>31980</v>
      </c>
      <c r="B1283">
        <v>3.5426500000000001</v>
      </c>
      <c r="C1283">
        <v>-9.2376700000000003E-4</v>
      </c>
      <c r="D1283" t="s">
        <v>1</v>
      </c>
    </row>
    <row r="1284" spans="1:4" x14ac:dyDescent="0.35">
      <c r="A1284">
        <v>31990</v>
      </c>
      <c r="B1284">
        <v>2.8274900000000001</v>
      </c>
      <c r="C1284">
        <v>-1.49437</v>
      </c>
    </row>
    <row r="1285" spans="1:4" x14ac:dyDescent="0.35">
      <c r="A1285">
        <v>32000</v>
      </c>
      <c r="B1285">
        <v>2.7541799999999999</v>
      </c>
      <c r="C1285">
        <v>-1.4942800000000001</v>
      </c>
    </row>
    <row r="1286" spans="1:4" x14ac:dyDescent="0.35">
      <c r="A1286">
        <v>32010</v>
      </c>
      <c r="B1286">
        <v>2.6891799999999999</v>
      </c>
      <c r="C1286">
        <v>-1.4943599999999999</v>
      </c>
    </row>
    <row r="1287" spans="1:4" x14ac:dyDescent="0.35">
      <c r="A1287">
        <v>32020</v>
      </c>
      <c r="B1287">
        <v>2.6289400000000001</v>
      </c>
      <c r="C1287">
        <v>-1.49451</v>
      </c>
    </row>
    <row r="1288" spans="1:4" x14ac:dyDescent="0.35">
      <c r="A1288">
        <v>32030</v>
      </c>
      <c r="B1288">
        <v>2.5699700000000001</v>
      </c>
      <c r="C1288">
        <v>-1.4941899999999999</v>
      </c>
    </row>
    <row r="1289" spans="1:4" x14ac:dyDescent="0.35">
      <c r="A1289">
        <v>32038</v>
      </c>
      <c r="B1289">
        <v>2.4960599999999999</v>
      </c>
      <c r="C1289">
        <v>-1.49437</v>
      </c>
      <c r="D1289" t="s">
        <v>2</v>
      </c>
    </row>
    <row r="1290" spans="1:4" x14ac:dyDescent="0.35">
      <c r="A1290">
        <v>32068</v>
      </c>
      <c r="B1290">
        <v>3.3300299999999998</v>
      </c>
      <c r="C1290">
        <v>-8.7553499999999999E-4</v>
      </c>
    </row>
    <row r="1291" spans="1:4" x14ac:dyDescent="0.35">
      <c r="A1291">
        <v>32098</v>
      </c>
      <c r="B1291">
        <v>3.3729399999999998</v>
      </c>
      <c r="C1291">
        <v>-8.8244799999999998E-4</v>
      </c>
    </row>
    <row r="1292" spans="1:4" x14ac:dyDescent="0.35">
      <c r="A1292">
        <v>32128</v>
      </c>
      <c r="B1292">
        <v>3.3934199999999999</v>
      </c>
      <c r="C1292">
        <v>-8.8684099999999997E-4</v>
      </c>
    </row>
    <row r="1293" spans="1:4" x14ac:dyDescent="0.35">
      <c r="A1293">
        <v>32158</v>
      </c>
      <c r="B1293">
        <v>3.40788</v>
      </c>
      <c r="C1293">
        <v>-8.90148E-4</v>
      </c>
    </row>
    <row r="1294" spans="1:4" x14ac:dyDescent="0.35">
      <c r="A1294">
        <v>32188</v>
      </c>
      <c r="B1294">
        <v>3.4192399999999998</v>
      </c>
      <c r="C1294">
        <v>-8.9280499999999999E-4</v>
      </c>
    </row>
    <row r="1295" spans="1:4" x14ac:dyDescent="0.35">
      <c r="A1295">
        <v>32218</v>
      </c>
      <c r="B1295">
        <v>3.4285299999999999</v>
      </c>
      <c r="C1295">
        <v>-8.9502799999999997E-4</v>
      </c>
    </row>
    <row r="1296" spans="1:4" x14ac:dyDescent="0.35">
      <c r="A1296">
        <v>32248</v>
      </c>
      <c r="B1296">
        <v>3.4363000000000001</v>
      </c>
      <c r="C1296">
        <v>-8.9700800000000003E-4</v>
      </c>
    </row>
    <row r="1297" spans="1:3" x14ac:dyDescent="0.35">
      <c r="A1297">
        <v>32278</v>
      </c>
      <c r="B1297">
        <v>3.44299</v>
      </c>
      <c r="C1297">
        <v>-8.9855299999999996E-4</v>
      </c>
    </row>
    <row r="1298" spans="1:3" x14ac:dyDescent="0.35">
      <c r="A1298">
        <v>32308</v>
      </c>
      <c r="B1298">
        <v>3.4490599999999998</v>
      </c>
      <c r="C1298">
        <v>-9.0001700000000003E-4</v>
      </c>
    </row>
    <row r="1299" spans="1:3" x14ac:dyDescent="0.35">
      <c r="A1299">
        <v>32338</v>
      </c>
      <c r="B1299">
        <v>3.4544800000000002</v>
      </c>
      <c r="C1299">
        <v>-9.0134600000000003E-4</v>
      </c>
    </row>
    <row r="1300" spans="1:3" x14ac:dyDescent="0.35">
      <c r="A1300">
        <v>32368</v>
      </c>
      <c r="B1300">
        <v>3.4591099999999999</v>
      </c>
      <c r="C1300">
        <v>-9.0262000000000003E-4</v>
      </c>
    </row>
    <row r="1301" spans="1:3" x14ac:dyDescent="0.35">
      <c r="A1301">
        <v>32398</v>
      </c>
      <c r="B1301">
        <v>3.46366</v>
      </c>
      <c r="C1301">
        <v>-9.0367699999999997E-4</v>
      </c>
    </row>
    <row r="1302" spans="1:3" x14ac:dyDescent="0.35">
      <c r="A1302">
        <v>32428</v>
      </c>
      <c r="B1302">
        <v>3.4677199999999999</v>
      </c>
      <c r="C1302">
        <v>-9.0465299999999995E-4</v>
      </c>
    </row>
    <row r="1303" spans="1:3" x14ac:dyDescent="0.35">
      <c r="A1303">
        <v>32458</v>
      </c>
      <c r="B1303">
        <v>3.4713799999999999</v>
      </c>
      <c r="C1303">
        <v>-9.0562900000000003E-4</v>
      </c>
    </row>
    <row r="1304" spans="1:3" x14ac:dyDescent="0.35">
      <c r="A1304">
        <v>32488</v>
      </c>
      <c r="B1304">
        <v>3.4747699999999999</v>
      </c>
      <c r="C1304">
        <v>-9.0647000000000004E-4</v>
      </c>
    </row>
    <row r="1305" spans="1:3" x14ac:dyDescent="0.35">
      <c r="A1305">
        <v>32518</v>
      </c>
      <c r="B1305">
        <v>3.4779800000000001</v>
      </c>
      <c r="C1305">
        <v>-9.0725599999999995E-4</v>
      </c>
    </row>
    <row r="1306" spans="1:3" x14ac:dyDescent="0.35">
      <c r="A1306">
        <v>32548</v>
      </c>
      <c r="B1306">
        <v>3.4809399999999999</v>
      </c>
      <c r="C1306">
        <v>-9.0804199999999996E-4</v>
      </c>
    </row>
    <row r="1307" spans="1:3" x14ac:dyDescent="0.35">
      <c r="A1307">
        <v>32578</v>
      </c>
      <c r="B1307">
        <v>3.48367</v>
      </c>
      <c r="C1307">
        <v>-9.0869300000000002E-4</v>
      </c>
    </row>
    <row r="1308" spans="1:3" x14ac:dyDescent="0.35">
      <c r="A1308">
        <v>32608</v>
      </c>
      <c r="B1308">
        <v>3.4861900000000001</v>
      </c>
      <c r="C1308">
        <v>-9.0934399999999997E-4</v>
      </c>
    </row>
    <row r="1309" spans="1:3" x14ac:dyDescent="0.35">
      <c r="A1309">
        <v>32638</v>
      </c>
      <c r="B1309">
        <v>3.48868</v>
      </c>
      <c r="C1309">
        <v>-9.0996700000000002E-4</v>
      </c>
    </row>
    <row r="1310" spans="1:3" x14ac:dyDescent="0.35">
      <c r="A1310">
        <v>32668</v>
      </c>
      <c r="B1310">
        <v>3.49098</v>
      </c>
      <c r="C1310">
        <v>-9.10537E-4</v>
      </c>
    </row>
    <row r="1311" spans="1:3" x14ac:dyDescent="0.35">
      <c r="A1311">
        <v>32698</v>
      </c>
      <c r="B1311">
        <v>3.4930500000000002</v>
      </c>
      <c r="C1311">
        <v>-9.1110599999999996E-4</v>
      </c>
    </row>
    <row r="1312" spans="1:3" x14ac:dyDescent="0.35">
      <c r="A1312">
        <v>32729</v>
      </c>
      <c r="B1312">
        <v>3.4951400000000001</v>
      </c>
      <c r="C1312">
        <v>-9.1159399999999995E-4</v>
      </c>
    </row>
    <row r="1313" spans="1:3" x14ac:dyDescent="0.35">
      <c r="A1313">
        <v>32759</v>
      </c>
      <c r="B1313">
        <v>3.4971399999999999</v>
      </c>
      <c r="C1313">
        <v>-9.1213600000000002E-4</v>
      </c>
    </row>
    <row r="1314" spans="1:3" x14ac:dyDescent="0.35">
      <c r="A1314">
        <v>32789</v>
      </c>
      <c r="B1314">
        <v>3.4991099999999999</v>
      </c>
      <c r="C1314">
        <v>-9.12706E-4</v>
      </c>
    </row>
    <row r="1315" spans="1:3" x14ac:dyDescent="0.35">
      <c r="A1315">
        <v>32819</v>
      </c>
      <c r="B1315">
        <v>3.5009600000000001</v>
      </c>
      <c r="C1315">
        <v>-9.1311199999999999E-4</v>
      </c>
    </row>
    <row r="1316" spans="1:3" x14ac:dyDescent="0.35">
      <c r="A1316">
        <v>32849</v>
      </c>
      <c r="B1316">
        <v>3.5027300000000001</v>
      </c>
      <c r="C1316">
        <v>-9.1357299999999999E-4</v>
      </c>
    </row>
    <row r="1317" spans="1:3" x14ac:dyDescent="0.35">
      <c r="A1317">
        <v>32879</v>
      </c>
      <c r="B1317">
        <v>3.5044599999999999</v>
      </c>
      <c r="C1317">
        <v>-9.1406099999999998E-4</v>
      </c>
    </row>
    <row r="1318" spans="1:3" x14ac:dyDescent="0.35">
      <c r="A1318">
        <v>32909</v>
      </c>
      <c r="B1318">
        <v>3.5060500000000001</v>
      </c>
      <c r="C1318">
        <v>-9.1438700000000001E-4</v>
      </c>
    </row>
    <row r="1319" spans="1:3" x14ac:dyDescent="0.35">
      <c r="A1319">
        <v>32939</v>
      </c>
      <c r="B1319">
        <v>3.5076999999999998</v>
      </c>
      <c r="C1319">
        <v>-9.14875E-4</v>
      </c>
    </row>
    <row r="1320" spans="1:3" x14ac:dyDescent="0.35">
      <c r="A1320">
        <v>32969</v>
      </c>
      <c r="B1320">
        <v>3.5093399999999999</v>
      </c>
      <c r="C1320">
        <v>-9.1522700000000001E-4</v>
      </c>
    </row>
    <row r="1321" spans="1:3" x14ac:dyDescent="0.35">
      <c r="A1321">
        <v>32999</v>
      </c>
      <c r="B1321">
        <v>3.5108199999999998</v>
      </c>
      <c r="C1321">
        <v>-9.1566100000000001E-4</v>
      </c>
    </row>
    <row r="1322" spans="1:3" x14ac:dyDescent="0.35">
      <c r="A1322">
        <v>33029</v>
      </c>
      <c r="B1322">
        <v>3.5122399999999998</v>
      </c>
      <c r="C1322">
        <v>-9.1604000000000002E-4</v>
      </c>
    </row>
    <row r="1323" spans="1:3" x14ac:dyDescent="0.35">
      <c r="A1323">
        <v>33059</v>
      </c>
      <c r="B1323">
        <v>3.5135900000000002</v>
      </c>
      <c r="C1323">
        <v>-9.1633899999999996E-4</v>
      </c>
    </row>
    <row r="1324" spans="1:3" x14ac:dyDescent="0.35">
      <c r="A1324">
        <v>33089</v>
      </c>
      <c r="B1324">
        <v>3.5149900000000001</v>
      </c>
      <c r="C1324">
        <v>-9.1669099999999997E-4</v>
      </c>
    </row>
    <row r="1325" spans="1:3" x14ac:dyDescent="0.35">
      <c r="A1325">
        <v>33119</v>
      </c>
      <c r="B1325">
        <v>3.5161799999999999</v>
      </c>
      <c r="C1325">
        <v>-9.1701700000000001E-4</v>
      </c>
    </row>
    <row r="1326" spans="1:3" x14ac:dyDescent="0.35">
      <c r="A1326">
        <v>33149</v>
      </c>
      <c r="B1326">
        <v>3.5173800000000002</v>
      </c>
      <c r="C1326">
        <v>-9.1726000000000004E-4</v>
      </c>
    </row>
    <row r="1327" spans="1:3" x14ac:dyDescent="0.35">
      <c r="A1327">
        <v>33179</v>
      </c>
      <c r="B1327">
        <v>3.51851</v>
      </c>
      <c r="C1327">
        <v>-9.1755899999999997E-4</v>
      </c>
    </row>
    <row r="1328" spans="1:3" x14ac:dyDescent="0.35">
      <c r="A1328">
        <v>33209</v>
      </c>
      <c r="B1328">
        <v>3.51953</v>
      </c>
      <c r="C1328">
        <v>-9.17857E-4</v>
      </c>
    </row>
    <row r="1329" spans="1:3" x14ac:dyDescent="0.35">
      <c r="A1329">
        <v>33239</v>
      </c>
      <c r="B1329">
        <v>3.5206400000000002</v>
      </c>
      <c r="C1329">
        <v>-9.1823600000000001E-4</v>
      </c>
    </row>
    <row r="1330" spans="1:3" x14ac:dyDescent="0.35">
      <c r="A1330">
        <v>33269</v>
      </c>
      <c r="B1330">
        <v>3.5215800000000002</v>
      </c>
      <c r="C1330">
        <v>-9.1837199999999998E-4</v>
      </c>
    </row>
    <row r="1331" spans="1:3" x14ac:dyDescent="0.35">
      <c r="A1331">
        <v>33299</v>
      </c>
      <c r="B1331">
        <v>3.5225399999999998</v>
      </c>
      <c r="C1331">
        <v>-9.1867000000000001E-4</v>
      </c>
    </row>
    <row r="1332" spans="1:3" x14ac:dyDescent="0.35">
      <c r="A1332">
        <v>33329</v>
      </c>
      <c r="B1332">
        <v>3.5234800000000002</v>
      </c>
      <c r="C1332">
        <v>-9.1880599999999998E-4</v>
      </c>
    </row>
    <row r="1333" spans="1:3" x14ac:dyDescent="0.35">
      <c r="A1333">
        <v>33359</v>
      </c>
      <c r="B1333">
        <v>3.5244</v>
      </c>
      <c r="C1333">
        <v>-9.1913100000000001E-4</v>
      </c>
    </row>
    <row r="1334" spans="1:3" x14ac:dyDescent="0.35">
      <c r="A1334">
        <v>33389</v>
      </c>
      <c r="B1334">
        <v>3.52529</v>
      </c>
      <c r="C1334">
        <v>-9.1932099999999996E-4</v>
      </c>
    </row>
    <row r="1335" spans="1:3" x14ac:dyDescent="0.35">
      <c r="A1335">
        <v>33419</v>
      </c>
      <c r="B1335">
        <v>3.52617</v>
      </c>
      <c r="C1335">
        <v>-9.19592E-4</v>
      </c>
    </row>
    <row r="1336" spans="1:3" x14ac:dyDescent="0.35">
      <c r="A1336">
        <v>33449</v>
      </c>
      <c r="B1336">
        <v>3.52704</v>
      </c>
      <c r="C1336">
        <v>-9.1980899999999995E-4</v>
      </c>
    </row>
    <row r="1337" spans="1:3" x14ac:dyDescent="0.35">
      <c r="A1337">
        <v>33479</v>
      </c>
      <c r="B1337">
        <v>3.5278999999999998</v>
      </c>
      <c r="C1337">
        <v>-9.20026E-4</v>
      </c>
    </row>
    <row r="1338" spans="1:3" x14ac:dyDescent="0.35">
      <c r="A1338">
        <v>33509</v>
      </c>
      <c r="B1338">
        <v>3.5287799999999998</v>
      </c>
      <c r="C1338">
        <v>-9.2029700000000004E-4</v>
      </c>
    </row>
    <row r="1339" spans="1:3" x14ac:dyDescent="0.35">
      <c r="A1339">
        <v>33539</v>
      </c>
      <c r="B1339">
        <v>3.5295100000000001</v>
      </c>
      <c r="C1339">
        <v>-9.20487E-4</v>
      </c>
    </row>
    <row r="1340" spans="1:3" x14ac:dyDescent="0.35">
      <c r="A1340">
        <v>33569</v>
      </c>
      <c r="B1340">
        <v>3.5303100000000001</v>
      </c>
      <c r="C1340">
        <v>-9.2067600000000005E-4</v>
      </c>
    </row>
    <row r="1341" spans="1:3" x14ac:dyDescent="0.35">
      <c r="A1341">
        <v>33599</v>
      </c>
      <c r="B1341">
        <v>3.5311599999999999</v>
      </c>
      <c r="C1341">
        <v>-9.2075800000000004E-4</v>
      </c>
    </row>
    <row r="1342" spans="1:3" x14ac:dyDescent="0.35">
      <c r="A1342">
        <v>33629</v>
      </c>
      <c r="B1342">
        <v>3.5319400000000001</v>
      </c>
      <c r="C1342">
        <v>-9.2111000000000005E-4</v>
      </c>
    </row>
    <row r="1343" spans="1:3" x14ac:dyDescent="0.35">
      <c r="A1343">
        <v>33659</v>
      </c>
      <c r="B1343">
        <v>3.53268</v>
      </c>
      <c r="C1343">
        <v>-9.2138099999999998E-4</v>
      </c>
    </row>
    <row r="1344" spans="1:3" x14ac:dyDescent="0.35">
      <c r="A1344">
        <v>33689</v>
      </c>
      <c r="B1344">
        <v>3.5333800000000002</v>
      </c>
      <c r="C1344">
        <v>-9.2143599999999998E-4</v>
      </c>
    </row>
    <row r="1345" spans="1:4" x14ac:dyDescent="0.35">
      <c r="A1345">
        <v>33719</v>
      </c>
      <c r="B1345">
        <v>3.5340799999999999</v>
      </c>
      <c r="C1345">
        <v>-9.2162500000000003E-4</v>
      </c>
    </row>
    <row r="1346" spans="1:4" x14ac:dyDescent="0.35">
      <c r="A1346">
        <v>33749</v>
      </c>
      <c r="B1346">
        <v>3.5347300000000001</v>
      </c>
      <c r="C1346">
        <v>-9.2178799999999999E-4</v>
      </c>
    </row>
    <row r="1347" spans="1:4" x14ac:dyDescent="0.35">
      <c r="A1347">
        <v>33779</v>
      </c>
      <c r="B1347">
        <v>3.5353599999999998</v>
      </c>
      <c r="C1347">
        <v>-9.2197799999999995E-4</v>
      </c>
    </row>
    <row r="1348" spans="1:4" x14ac:dyDescent="0.35">
      <c r="A1348">
        <v>33809</v>
      </c>
      <c r="B1348">
        <v>3.5359699999999998</v>
      </c>
      <c r="C1348">
        <v>-9.2203200000000004E-4</v>
      </c>
    </row>
    <row r="1349" spans="1:4" x14ac:dyDescent="0.35">
      <c r="A1349">
        <v>33838</v>
      </c>
      <c r="B1349">
        <v>3.5362</v>
      </c>
      <c r="C1349">
        <v>-9.2208600000000002E-4</v>
      </c>
      <c r="D1349" t="s">
        <v>1</v>
      </c>
    </row>
    <row r="1350" spans="1:4" x14ac:dyDescent="0.35">
      <c r="A1350">
        <v>33848</v>
      </c>
      <c r="B1350">
        <v>2.8144100000000001</v>
      </c>
      <c r="C1350">
        <v>-1.4944200000000001</v>
      </c>
    </row>
    <row r="1351" spans="1:4" x14ac:dyDescent="0.35">
      <c r="A1351">
        <v>33858</v>
      </c>
      <c r="B1351">
        <v>2.7420300000000002</v>
      </c>
      <c r="C1351">
        <v>-1.49413</v>
      </c>
    </row>
    <row r="1352" spans="1:4" x14ac:dyDescent="0.35">
      <c r="A1352">
        <v>33868</v>
      </c>
      <c r="B1352">
        <v>2.6772399999999998</v>
      </c>
      <c r="C1352">
        <v>-1.4942299999999999</v>
      </c>
    </row>
    <row r="1353" spans="1:4" x14ac:dyDescent="0.35">
      <c r="A1353">
        <v>33878</v>
      </c>
      <c r="B1353">
        <v>2.6172300000000002</v>
      </c>
      <c r="C1353">
        <v>-1.49414</v>
      </c>
    </row>
    <row r="1354" spans="1:4" x14ac:dyDescent="0.35">
      <c r="A1354">
        <v>33888</v>
      </c>
      <c r="B1354">
        <v>2.5575700000000001</v>
      </c>
      <c r="C1354">
        <v>-1.4941599999999999</v>
      </c>
    </row>
    <row r="1355" spans="1:4" x14ac:dyDescent="0.35">
      <c r="A1355">
        <v>33894</v>
      </c>
      <c r="B1355">
        <v>2.49762</v>
      </c>
      <c r="C1355">
        <v>-1.49413</v>
      </c>
      <c r="D1355" t="s">
        <v>2</v>
      </c>
    </row>
    <row r="1356" spans="1:4" x14ac:dyDescent="0.35">
      <c r="A1356">
        <v>33924</v>
      </c>
      <c r="B1356">
        <v>3.3297500000000002</v>
      </c>
      <c r="C1356">
        <v>-8.7510099999999998E-4</v>
      </c>
    </row>
    <row r="1357" spans="1:4" x14ac:dyDescent="0.35">
      <c r="A1357">
        <v>33954</v>
      </c>
      <c r="B1357">
        <v>3.3709699999999998</v>
      </c>
      <c r="C1357">
        <v>-8.8174300000000004E-4</v>
      </c>
    </row>
    <row r="1358" spans="1:4" x14ac:dyDescent="0.35">
      <c r="A1358">
        <v>33984</v>
      </c>
      <c r="B1358">
        <v>3.3904100000000001</v>
      </c>
      <c r="C1358">
        <v>-8.8605400000000005E-4</v>
      </c>
    </row>
    <row r="1359" spans="1:4" x14ac:dyDescent="0.35">
      <c r="A1359">
        <v>34014</v>
      </c>
      <c r="B1359">
        <v>3.4049100000000001</v>
      </c>
      <c r="C1359">
        <v>-8.89308E-4</v>
      </c>
    </row>
    <row r="1360" spans="1:4" x14ac:dyDescent="0.35">
      <c r="A1360">
        <v>34044</v>
      </c>
      <c r="B1360">
        <v>3.4159299999999999</v>
      </c>
      <c r="C1360">
        <v>-8.9190999999999999E-4</v>
      </c>
    </row>
    <row r="1361" spans="1:3" x14ac:dyDescent="0.35">
      <c r="A1361">
        <v>34074</v>
      </c>
      <c r="B1361">
        <v>3.42496</v>
      </c>
      <c r="C1361">
        <v>-8.94107E-4</v>
      </c>
    </row>
    <row r="1362" spans="1:3" x14ac:dyDescent="0.35">
      <c r="A1362">
        <v>34104</v>
      </c>
      <c r="B1362">
        <v>3.4324699999999999</v>
      </c>
      <c r="C1362">
        <v>-8.9600400000000005E-4</v>
      </c>
    </row>
    <row r="1363" spans="1:3" x14ac:dyDescent="0.35">
      <c r="A1363">
        <v>34134</v>
      </c>
      <c r="B1363">
        <v>3.4391500000000002</v>
      </c>
      <c r="C1363">
        <v>-8.9749600000000001E-4</v>
      </c>
    </row>
    <row r="1364" spans="1:3" x14ac:dyDescent="0.35">
      <c r="A1364">
        <v>34164</v>
      </c>
      <c r="B1364">
        <v>3.4449700000000001</v>
      </c>
      <c r="C1364">
        <v>-8.9901399999999995E-4</v>
      </c>
    </row>
    <row r="1365" spans="1:3" x14ac:dyDescent="0.35">
      <c r="A1365">
        <v>34194</v>
      </c>
      <c r="B1365">
        <v>3.4502000000000002</v>
      </c>
      <c r="C1365">
        <v>-9.0028799999999996E-4</v>
      </c>
    </row>
    <row r="1366" spans="1:3" x14ac:dyDescent="0.35">
      <c r="A1366">
        <v>34224</v>
      </c>
      <c r="B1366">
        <v>3.4549300000000001</v>
      </c>
      <c r="C1366">
        <v>-9.0140000000000001E-4</v>
      </c>
    </row>
    <row r="1367" spans="1:3" x14ac:dyDescent="0.35">
      <c r="A1367">
        <v>34254</v>
      </c>
      <c r="B1367">
        <v>3.45932</v>
      </c>
      <c r="C1367">
        <v>-9.0251100000000005E-4</v>
      </c>
    </row>
    <row r="1368" spans="1:3" x14ac:dyDescent="0.35">
      <c r="A1368">
        <v>34284</v>
      </c>
      <c r="B1368">
        <v>3.4632499999999999</v>
      </c>
      <c r="C1368">
        <v>-9.03596E-4</v>
      </c>
    </row>
    <row r="1369" spans="1:3" x14ac:dyDescent="0.35">
      <c r="A1369">
        <v>34314</v>
      </c>
      <c r="B1369">
        <v>3.46679</v>
      </c>
      <c r="C1369">
        <v>-9.0446299999999999E-4</v>
      </c>
    </row>
    <row r="1370" spans="1:3" x14ac:dyDescent="0.35">
      <c r="A1370">
        <v>34344</v>
      </c>
      <c r="B1370">
        <v>3.4701300000000002</v>
      </c>
      <c r="C1370">
        <v>-9.05331E-4</v>
      </c>
    </row>
    <row r="1371" spans="1:3" x14ac:dyDescent="0.35">
      <c r="A1371">
        <v>34374</v>
      </c>
      <c r="B1371">
        <v>3.47323</v>
      </c>
      <c r="C1371">
        <v>-9.0600900000000005E-4</v>
      </c>
    </row>
    <row r="1372" spans="1:3" x14ac:dyDescent="0.35">
      <c r="A1372">
        <v>34404</v>
      </c>
      <c r="B1372">
        <v>3.47607</v>
      </c>
      <c r="C1372">
        <v>-9.0674099999999997E-4</v>
      </c>
    </row>
    <row r="1373" spans="1:3" x14ac:dyDescent="0.35">
      <c r="A1373">
        <v>34434</v>
      </c>
      <c r="B1373">
        <v>3.4788600000000001</v>
      </c>
      <c r="C1373">
        <v>-9.07473E-4</v>
      </c>
    </row>
    <row r="1374" spans="1:3" x14ac:dyDescent="0.35">
      <c r="A1374">
        <v>34464</v>
      </c>
      <c r="B1374">
        <v>3.4813499999999999</v>
      </c>
      <c r="C1374">
        <v>-9.0804199999999996E-4</v>
      </c>
    </row>
    <row r="1375" spans="1:3" x14ac:dyDescent="0.35">
      <c r="A1375">
        <v>34494</v>
      </c>
      <c r="B1375">
        <v>3.4836100000000001</v>
      </c>
      <c r="C1375">
        <v>-9.0866600000000003E-4</v>
      </c>
    </row>
    <row r="1376" spans="1:3" x14ac:dyDescent="0.35">
      <c r="A1376">
        <v>34524</v>
      </c>
      <c r="B1376">
        <v>3.4859100000000001</v>
      </c>
      <c r="C1376">
        <v>-9.09208E-4</v>
      </c>
    </row>
    <row r="1377" spans="1:3" x14ac:dyDescent="0.35">
      <c r="A1377">
        <v>34554</v>
      </c>
      <c r="B1377">
        <v>3.48813</v>
      </c>
      <c r="C1377">
        <v>-9.0972299999999998E-4</v>
      </c>
    </row>
    <row r="1378" spans="1:3" x14ac:dyDescent="0.35">
      <c r="A1378">
        <v>34584</v>
      </c>
      <c r="B1378">
        <v>3.4901200000000001</v>
      </c>
      <c r="C1378">
        <v>-9.1026500000000005E-4</v>
      </c>
    </row>
    <row r="1379" spans="1:3" x14ac:dyDescent="0.35">
      <c r="A1379">
        <v>34614</v>
      </c>
      <c r="B1379">
        <v>3.49213</v>
      </c>
      <c r="C1379">
        <v>-9.1086200000000002E-4</v>
      </c>
    </row>
    <row r="1380" spans="1:3" x14ac:dyDescent="0.35">
      <c r="A1380">
        <v>34644</v>
      </c>
      <c r="B1380">
        <v>3.4940600000000002</v>
      </c>
      <c r="C1380">
        <v>-9.1140399999999999E-4</v>
      </c>
    </row>
    <row r="1381" spans="1:3" x14ac:dyDescent="0.35">
      <c r="A1381">
        <v>34674</v>
      </c>
      <c r="B1381">
        <v>3.49587</v>
      </c>
      <c r="C1381">
        <v>-9.11811E-4</v>
      </c>
    </row>
    <row r="1382" spans="1:3" x14ac:dyDescent="0.35">
      <c r="A1382">
        <v>34704</v>
      </c>
      <c r="B1382">
        <v>3.4977100000000001</v>
      </c>
      <c r="C1382">
        <v>-9.1235299999999997E-4</v>
      </c>
    </row>
    <row r="1383" spans="1:3" x14ac:dyDescent="0.35">
      <c r="A1383">
        <v>34734</v>
      </c>
      <c r="B1383">
        <v>3.49939</v>
      </c>
      <c r="C1383">
        <v>-9.1278699999999997E-4</v>
      </c>
    </row>
    <row r="1384" spans="1:3" x14ac:dyDescent="0.35">
      <c r="A1384">
        <v>34764</v>
      </c>
      <c r="B1384">
        <v>3.50109</v>
      </c>
      <c r="C1384">
        <v>-9.1313899999999999E-4</v>
      </c>
    </row>
    <row r="1385" spans="1:3" x14ac:dyDescent="0.35">
      <c r="A1385">
        <v>34794</v>
      </c>
      <c r="B1385">
        <v>3.5026899999999999</v>
      </c>
      <c r="C1385">
        <v>-9.13546E-4</v>
      </c>
    </row>
    <row r="1386" spans="1:3" x14ac:dyDescent="0.35">
      <c r="A1386">
        <v>34824</v>
      </c>
      <c r="B1386">
        <v>3.5042</v>
      </c>
      <c r="C1386">
        <v>-9.1392600000000002E-4</v>
      </c>
    </row>
    <row r="1387" spans="1:3" x14ac:dyDescent="0.35">
      <c r="A1387">
        <v>34854</v>
      </c>
      <c r="B1387">
        <v>3.50562</v>
      </c>
      <c r="C1387">
        <v>-9.1430500000000002E-4</v>
      </c>
    </row>
    <row r="1388" spans="1:3" x14ac:dyDescent="0.35">
      <c r="A1388">
        <v>34884</v>
      </c>
      <c r="B1388">
        <v>3.5070899999999998</v>
      </c>
      <c r="C1388">
        <v>-9.1465800000000005E-4</v>
      </c>
    </row>
    <row r="1389" spans="1:3" x14ac:dyDescent="0.35">
      <c r="A1389">
        <v>34914</v>
      </c>
      <c r="B1389">
        <v>3.5083899999999999</v>
      </c>
      <c r="C1389">
        <v>-9.1492899999999998E-4</v>
      </c>
    </row>
    <row r="1390" spans="1:3" x14ac:dyDescent="0.35">
      <c r="A1390">
        <v>34944</v>
      </c>
      <c r="B1390">
        <v>3.5098199999999999</v>
      </c>
      <c r="C1390">
        <v>-9.1530799999999999E-4</v>
      </c>
    </row>
    <row r="1391" spans="1:3" x14ac:dyDescent="0.35">
      <c r="A1391">
        <v>34974</v>
      </c>
      <c r="B1391">
        <v>3.5109599999999999</v>
      </c>
      <c r="C1391">
        <v>-9.1563400000000002E-4</v>
      </c>
    </row>
    <row r="1392" spans="1:3" x14ac:dyDescent="0.35">
      <c r="A1392">
        <v>35004</v>
      </c>
      <c r="B1392">
        <v>3.5121199999999999</v>
      </c>
      <c r="C1392">
        <v>-9.1595900000000004E-4</v>
      </c>
    </row>
    <row r="1393" spans="1:3" x14ac:dyDescent="0.35">
      <c r="A1393">
        <v>35034</v>
      </c>
      <c r="B1393">
        <v>3.5132599999999998</v>
      </c>
      <c r="C1393">
        <v>-9.1628399999999996E-4</v>
      </c>
    </row>
    <row r="1394" spans="1:3" x14ac:dyDescent="0.35">
      <c r="A1394">
        <v>35064</v>
      </c>
      <c r="B1394">
        <v>3.5143200000000001</v>
      </c>
      <c r="C1394">
        <v>-9.1650100000000001E-4</v>
      </c>
    </row>
    <row r="1395" spans="1:3" x14ac:dyDescent="0.35">
      <c r="A1395">
        <v>35094</v>
      </c>
      <c r="B1395">
        <v>3.5152899999999998</v>
      </c>
      <c r="C1395">
        <v>-9.1671799999999996E-4</v>
      </c>
    </row>
    <row r="1396" spans="1:3" x14ac:dyDescent="0.35">
      <c r="A1396">
        <v>35124</v>
      </c>
      <c r="B1396">
        <v>3.5162800000000001</v>
      </c>
      <c r="C1396">
        <v>-9.16989E-4</v>
      </c>
    </row>
    <row r="1397" spans="1:3" x14ac:dyDescent="0.35">
      <c r="A1397">
        <v>35154</v>
      </c>
      <c r="B1397">
        <v>3.5172400000000001</v>
      </c>
      <c r="C1397">
        <v>-9.1723300000000005E-4</v>
      </c>
    </row>
    <row r="1398" spans="1:3" x14ac:dyDescent="0.35">
      <c r="A1398">
        <v>35184</v>
      </c>
      <c r="B1398">
        <v>3.5181100000000001</v>
      </c>
      <c r="C1398">
        <v>-9.1750399999999998E-4</v>
      </c>
    </row>
    <row r="1399" spans="1:3" x14ac:dyDescent="0.35">
      <c r="A1399">
        <v>35214</v>
      </c>
      <c r="B1399">
        <v>3.5190600000000001</v>
      </c>
      <c r="C1399">
        <v>-9.1777600000000003E-4</v>
      </c>
    </row>
    <row r="1400" spans="1:3" x14ac:dyDescent="0.35">
      <c r="A1400">
        <v>35244</v>
      </c>
      <c r="B1400">
        <v>3.5198700000000001</v>
      </c>
      <c r="C1400">
        <v>-9.1796499999999997E-4</v>
      </c>
    </row>
    <row r="1401" spans="1:3" x14ac:dyDescent="0.35">
      <c r="A1401">
        <v>35274</v>
      </c>
      <c r="B1401">
        <v>3.5207600000000001</v>
      </c>
      <c r="C1401">
        <v>-9.1812800000000004E-4</v>
      </c>
    </row>
    <row r="1402" spans="1:3" x14ac:dyDescent="0.35">
      <c r="A1402">
        <v>35304</v>
      </c>
      <c r="B1402">
        <v>3.5216799999999999</v>
      </c>
      <c r="C1402">
        <v>-9.1842599999999996E-4</v>
      </c>
    </row>
    <row r="1403" spans="1:3" x14ac:dyDescent="0.35">
      <c r="A1403">
        <v>35334</v>
      </c>
      <c r="B1403">
        <v>3.5225499999999998</v>
      </c>
      <c r="C1403">
        <v>-9.18697E-4</v>
      </c>
    </row>
    <row r="1404" spans="1:3" x14ac:dyDescent="0.35">
      <c r="A1404">
        <v>35364</v>
      </c>
      <c r="B1404">
        <v>3.52338</v>
      </c>
      <c r="C1404">
        <v>-9.1888699999999996E-4</v>
      </c>
    </row>
    <row r="1405" spans="1:3" x14ac:dyDescent="0.35">
      <c r="A1405">
        <v>35394</v>
      </c>
      <c r="B1405">
        <v>3.5241899999999999</v>
      </c>
      <c r="C1405">
        <v>-9.1907700000000002E-4</v>
      </c>
    </row>
    <row r="1406" spans="1:3" x14ac:dyDescent="0.35">
      <c r="A1406">
        <v>35424</v>
      </c>
      <c r="B1406">
        <v>3.5250400000000002</v>
      </c>
      <c r="C1406">
        <v>-9.1926699999999998E-4</v>
      </c>
    </row>
    <row r="1407" spans="1:3" x14ac:dyDescent="0.35">
      <c r="A1407">
        <v>35454</v>
      </c>
      <c r="B1407">
        <v>3.52589</v>
      </c>
      <c r="C1407">
        <v>-9.1953800000000002E-4</v>
      </c>
    </row>
    <row r="1408" spans="1:3" x14ac:dyDescent="0.35">
      <c r="A1408">
        <v>35484</v>
      </c>
      <c r="B1408">
        <v>3.52657</v>
      </c>
      <c r="C1408">
        <v>-9.1967299999999997E-4</v>
      </c>
    </row>
    <row r="1409" spans="1:4" x14ac:dyDescent="0.35">
      <c r="A1409">
        <v>35514</v>
      </c>
      <c r="B1409">
        <v>3.5273599999999998</v>
      </c>
      <c r="C1409">
        <v>-9.1986300000000004E-4</v>
      </c>
    </row>
    <row r="1410" spans="1:4" x14ac:dyDescent="0.35">
      <c r="A1410">
        <v>35544</v>
      </c>
      <c r="B1410">
        <v>3.52806</v>
      </c>
      <c r="C1410">
        <v>-9.2010699999999998E-4</v>
      </c>
    </row>
    <row r="1411" spans="1:4" x14ac:dyDescent="0.35">
      <c r="A1411">
        <v>35574</v>
      </c>
      <c r="B1411">
        <v>3.5287099999999998</v>
      </c>
      <c r="C1411">
        <v>-9.2029700000000004E-4</v>
      </c>
    </row>
    <row r="1412" spans="1:4" x14ac:dyDescent="0.35">
      <c r="A1412">
        <v>35604</v>
      </c>
      <c r="B1412">
        <v>3.5293700000000001</v>
      </c>
      <c r="C1412">
        <v>-9.2040500000000001E-4</v>
      </c>
    </row>
    <row r="1413" spans="1:4" x14ac:dyDescent="0.35">
      <c r="A1413">
        <v>35634</v>
      </c>
      <c r="B1413">
        <v>3.5300600000000002</v>
      </c>
      <c r="C1413">
        <v>-9.2051399999999999E-4</v>
      </c>
    </row>
    <row r="1414" spans="1:4" x14ac:dyDescent="0.35">
      <c r="A1414">
        <v>35664</v>
      </c>
      <c r="B1414">
        <v>3.5305599999999999</v>
      </c>
      <c r="C1414">
        <v>-9.2059499999999996E-4</v>
      </c>
    </row>
    <row r="1415" spans="1:4" x14ac:dyDescent="0.35">
      <c r="A1415">
        <v>35694</v>
      </c>
      <c r="B1415">
        <v>3.5316299999999998</v>
      </c>
      <c r="C1415">
        <v>-9.2089299999999999E-4</v>
      </c>
      <c r="D1415" t="s">
        <v>1</v>
      </c>
    </row>
    <row r="1416" spans="1:4" x14ac:dyDescent="0.35">
      <c r="A1416">
        <v>35704</v>
      </c>
      <c r="B1416">
        <v>2.8086199999999999</v>
      </c>
      <c r="C1416">
        <v>-1.4941500000000001</v>
      </c>
    </row>
    <row r="1417" spans="1:4" x14ac:dyDescent="0.35">
      <c r="A1417">
        <v>35714</v>
      </c>
      <c r="B1417">
        <v>2.7343600000000001</v>
      </c>
      <c r="C1417">
        <v>-1.4943900000000001</v>
      </c>
    </row>
    <row r="1418" spans="1:4" x14ac:dyDescent="0.35">
      <c r="A1418">
        <v>35724</v>
      </c>
      <c r="B1418">
        <v>2.66838</v>
      </c>
      <c r="C1418">
        <v>-1.4944200000000001</v>
      </c>
    </row>
    <row r="1419" spans="1:4" x14ac:dyDescent="0.35">
      <c r="A1419">
        <v>35734</v>
      </c>
      <c r="B1419">
        <v>2.6076999999999999</v>
      </c>
      <c r="C1419">
        <v>-1.4942500000000001</v>
      </c>
    </row>
    <row r="1420" spans="1:4" x14ac:dyDescent="0.35">
      <c r="A1420">
        <v>35744</v>
      </c>
      <c r="B1420">
        <v>2.54772</v>
      </c>
      <c r="C1420">
        <v>-1.49437</v>
      </c>
    </row>
    <row r="1421" spans="1:4" x14ac:dyDescent="0.35">
      <c r="A1421">
        <v>35749</v>
      </c>
      <c r="B1421">
        <v>2.4930400000000001</v>
      </c>
      <c r="C1421">
        <v>-1.49403</v>
      </c>
      <c r="D1421" t="s">
        <v>2</v>
      </c>
    </row>
    <row r="1422" spans="1:4" x14ac:dyDescent="0.35">
      <c r="A1422">
        <v>35779</v>
      </c>
      <c r="B1422">
        <v>3.3238599999999998</v>
      </c>
      <c r="C1422">
        <v>-8.7385399999999997E-4</v>
      </c>
    </row>
    <row r="1423" spans="1:4" x14ac:dyDescent="0.35">
      <c r="A1423">
        <v>35809</v>
      </c>
      <c r="B1423">
        <v>3.3659599999999998</v>
      </c>
      <c r="C1423">
        <v>-8.8052400000000004E-4</v>
      </c>
    </row>
    <row r="1424" spans="1:4" x14ac:dyDescent="0.35">
      <c r="A1424">
        <v>35839</v>
      </c>
      <c r="B1424">
        <v>3.3862399999999999</v>
      </c>
      <c r="C1424">
        <v>-8.8480700000000004E-4</v>
      </c>
    </row>
    <row r="1425" spans="1:3" x14ac:dyDescent="0.35">
      <c r="A1425">
        <v>35869</v>
      </c>
      <c r="B1425">
        <v>3.4</v>
      </c>
      <c r="C1425">
        <v>-8.88034E-4</v>
      </c>
    </row>
    <row r="1426" spans="1:3" x14ac:dyDescent="0.35">
      <c r="A1426">
        <v>35899</v>
      </c>
      <c r="B1426">
        <v>3.4108299999999998</v>
      </c>
      <c r="C1426">
        <v>-8.9058200000000001E-4</v>
      </c>
    </row>
    <row r="1427" spans="1:3" x14ac:dyDescent="0.35">
      <c r="A1427">
        <v>35929</v>
      </c>
      <c r="B1427">
        <v>3.41988</v>
      </c>
      <c r="C1427">
        <v>-8.9280499999999999E-4</v>
      </c>
    </row>
    <row r="1428" spans="1:3" x14ac:dyDescent="0.35">
      <c r="A1428">
        <v>35959</v>
      </c>
      <c r="B1428">
        <v>3.4274499999999999</v>
      </c>
      <c r="C1428">
        <v>-8.9456799999999999E-4</v>
      </c>
    </row>
    <row r="1429" spans="1:3" x14ac:dyDescent="0.35">
      <c r="A1429">
        <v>35989</v>
      </c>
      <c r="B1429">
        <v>3.43405</v>
      </c>
      <c r="C1429">
        <v>-8.96249E-4</v>
      </c>
    </row>
    <row r="1430" spans="1:3" x14ac:dyDescent="0.35">
      <c r="A1430">
        <v>36019</v>
      </c>
      <c r="B1430">
        <v>3.4398900000000001</v>
      </c>
      <c r="C1430">
        <v>-8.9768599999999997E-4</v>
      </c>
    </row>
    <row r="1431" spans="1:3" x14ac:dyDescent="0.35">
      <c r="A1431">
        <v>36049</v>
      </c>
      <c r="B1431">
        <v>3.4451299999999998</v>
      </c>
      <c r="C1431">
        <v>-8.98879E-4</v>
      </c>
    </row>
    <row r="1432" spans="1:3" x14ac:dyDescent="0.35">
      <c r="A1432">
        <v>36079</v>
      </c>
      <c r="B1432">
        <v>3.4498099999999998</v>
      </c>
      <c r="C1432">
        <v>-9.0020699999999998E-4</v>
      </c>
    </row>
    <row r="1433" spans="1:3" x14ac:dyDescent="0.35">
      <c r="A1433">
        <v>36109</v>
      </c>
      <c r="B1433">
        <v>3.4540799999999998</v>
      </c>
      <c r="C1433">
        <v>-9.0115599999999996E-4</v>
      </c>
    </row>
    <row r="1434" spans="1:3" x14ac:dyDescent="0.35">
      <c r="A1434">
        <v>36139</v>
      </c>
      <c r="B1434">
        <v>3.4581</v>
      </c>
      <c r="C1434">
        <v>-9.0218600000000003E-4</v>
      </c>
    </row>
    <row r="1435" spans="1:3" x14ac:dyDescent="0.35">
      <c r="A1435">
        <v>36169</v>
      </c>
      <c r="B1435">
        <v>3.4617100000000001</v>
      </c>
      <c r="C1435">
        <v>-9.03162E-4</v>
      </c>
    </row>
    <row r="1436" spans="1:3" x14ac:dyDescent="0.35">
      <c r="A1436">
        <v>36199</v>
      </c>
      <c r="B1436">
        <v>3.4649800000000002</v>
      </c>
      <c r="C1436">
        <v>-9.0392200000000004E-4</v>
      </c>
    </row>
    <row r="1437" spans="1:3" x14ac:dyDescent="0.35">
      <c r="A1437">
        <v>36229</v>
      </c>
      <c r="B1437">
        <v>3.4680900000000001</v>
      </c>
      <c r="C1437">
        <v>-9.0468099999999995E-4</v>
      </c>
    </row>
    <row r="1438" spans="1:3" x14ac:dyDescent="0.35">
      <c r="A1438">
        <v>36259</v>
      </c>
      <c r="B1438">
        <v>3.4709599999999998</v>
      </c>
      <c r="C1438">
        <v>-9.0538599999999999E-4</v>
      </c>
    </row>
    <row r="1439" spans="1:3" x14ac:dyDescent="0.35">
      <c r="A1439">
        <v>36289</v>
      </c>
      <c r="B1439">
        <v>3.4736500000000001</v>
      </c>
      <c r="C1439">
        <v>-9.0603600000000004E-4</v>
      </c>
    </row>
    <row r="1440" spans="1:3" x14ac:dyDescent="0.35">
      <c r="A1440">
        <v>36319</v>
      </c>
      <c r="B1440">
        <v>3.4761500000000001</v>
      </c>
      <c r="C1440">
        <v>-9.0671399999999998E-4</v>
      </c>
    </row>
    <row r="1441" spans="1:3" x14ac:dyDescent="0.35">
      <c r="A1441">
        <v>36349</v>
      </c>
      <c r="B1441">
        <v>3.4785300000000001</v>
      </c>
      <c r="C1441">
        <v>-9.0733800000000005E-4</v>
      </c>
    </row>
    <row r="1442" spans="1:3" x14ac:dyDescent="0.35">
      <c r="A1442">
        <v>36379</v>
      </c>
      <c r="B1442">
        <v>3.4807700000000001</v>
      </c>
      <c r="C1442">
        <v>-9.0790700000000001E-4</v>
      </c>
    </row>
    <row r="1443" spans="1:3" x14ac:dyDescent="0.35">
      <c r="A1443">
        <v>36409</v>
      </c>
      <c r="B1443">
        <v>3.4828100000000002</v>
      </c>
      <c r="C1443">
        <v>-9.0839499999999999E-4</v>
      </c>
    </row>
    <row r="1444" spans="1:3" x14ac:dyDescent="0.35">
      <c r="A1444">
        <v>36439</v>
      </c>
      <c r="B1444">
        <v>3.4849299999999999</v>
      </c>
      <c r="C1444">
        <v>-9.0888299999999998E-4</v>
      </c>
    </row>
    <row r="1445" spans="1:3" x14ac:dyDescent="0.35">
      <c r="A1445">
        <v>36469</v>
      </c>
      <c r="B1445">
        <v>3.4868999999999999</v>
      </c>
      <c r="C1445">
        <v>-9.0950700000000005E-4</v>
      </c>
    </row>
    <row r="1446" spans="1:3" x14ac:dyDescent="0.35">
      <c r="A1446">
        <v>36499</v>
      </c>
      <c r="B1446">
        <v>3.48882</v>
      </c>
      <c r="C1446">
        <v>-9.0994000000000003E-4</v>
      </c>
    </row>
    <row r="1447" spans="1:3" x14ac:dyDescent="0.35">
      <c r="A1447">
        <v>36529</v>
      </c>
      <c r="B1447">
        <v>3.4906299999999999</v>
      </c>
      <c r="C1447">
        <v>-9.1037400000000004E-4</v>
      </c>
    </row>
    <row r="1448" spans="1:3" x14ac:dyDescent="0.35">
      <c r="A1448">
        <v>36559</v>
      </c>
      <c r="B1448">
        <v>3.4923500000000001</v>
      </c>
      <c r="C1448">
        <v>-9.1080800000000004E-4</v>
      </c>
    </row>
    <row r="1449" spans="1:3" x14ac:dyDescent="0.35">
      <c r="A1449">
        <v>36589</v>
      </c>
      <c r="B1449">
        <v>3.4940899999999999</v>
      </c>
      <c r="C1449">
        <v>-9.1132300000000002E-4</v>
      </c>
    </row>
    <row r="1450" spans="1:3" x14ac:dyDescent="0.35">
      <c r="A1450">
        <v>36619</v>
      </c>
      <c r="B1450">
        <v>3.4957199999999999</v>
      </c>
      <c r="C1450">
        <v>-9.1175700000000002E-4</v>
      </c>
    </row>
    <row r="1451" spans="1:3" x14ac:dyDescent="0.35">
      <c r="A1451">
        <v>36649</v>
      </c>
      <c r="B1451">
        <v>3.4973200000000002</v>
      </c>
      <c r="C1451">
        <v>-9.1208200000000004E-4</v>
      </c>
    </row>
    <row r="1452" spans="1:3" x14ac:dyDescent="0.35">
      <c r="A1452">
        <v>36679</v>
      </c>
      <c r="B1452">
        <v>3.4988700000000001</v>
      </c>
      <c r="C1452">
        <v>-9.12651E-4</v>
      </c>
    </row>
    <row r="1453" spans="1:3" x14ac:dyDescent="0.35">
      <c r="A1453">
        <v>36709</v>
      </c>
      <c r="B1453">
        <v>3.5002800000000001</v>
      </c>
      <c r="C1453">
        <v>-9.1289599999999995E-4</v>
      </c>
    </row>
    <row r="1454" spans="1:3" x14ac:dyDescent="0.35">
      <c r="A1454">
        <v>36739</v>
      </c>
      <c r="B1454">
        <v>3.5017</v>
      </c>
      <c r="C1454">
        <v>-9.1327499999999996E-4</v>
      </c>
    </row>
    <row r="1455" spans="1:3" x14ac:dyDescent="0.35">
      <c r="A1455">
        <v>36769</v>
      </c>
      <c r="B1455">
        <v>3.5030000000000001</v>
      </c>
      <c r="C1455">
        <v>-9.1351900000000001E-4</v>
      </c>
    </row>
    <row r="1456" spans="1:3" x14ac:dyDescent="0.35">
      <c r="A1456">
        <v>36799</v>
      </c>
      <c r="B1456">
        <v>3.5043299999999999</v>
      </c>
      <c r="C1456">
        <v>-9.1392600000000002E-4</v>
      </c>
    </row>
    <row r="1457" spans="1:3" x14ac:dyDescent="0.35">
      <c r="A1457">
        <v>36829</v>
      </c>
      <c r="B1457">
        <v>3.5054799999999999</v>
      </c>
      <c r="C1457">
        <v>-9.1427800000000003E-4</v>
      </c>
    </row>
    <row r="1458" spans="1:3" x14ac:dyDescent="0.35">
      <c r="A1458">
        <v>36859</v>
      </c>
      <c r="B1458">
        <v>3.5067200000000001</v>
      </c>
      <c r="C1458">
        <v>-9.1457599999999995E-4</v>
      </c>
    </row>
    <row r="1459" spans="1:3" x14ac:dyDescent="0.35">
      <c r="A1459">
        <v>36889</v>
      </c>
      <c r="B1459">
        <v>3.5078</v>
      </c>
      <c r="C1459">
        <v>-9.1476600000000002E-4</v>
      </c>
    </row>
    <row r="1460" spans="1:3" x14ac:dyDescent="0.35">
      <c r="A1460">
        <v>36919</v>
      </c>
      <c r="B1460">
        <v>3.5089100000000002</v>
      </c>
      <c r="C1460">
        <v>-9.1514600000000004E-4</v>
      </c>
    </row>
    <row r="1461" spans="1:3" x14ac:dyDescent="0.35">
      <c r="A1461">
        <v>36950</v>
      </c>
      <c r="B1461">
        <v>3.50989</v>
      </c>
      <c r="C1461">
        <v>-9.1533599999999999E-4</v>
      </c>
    </row>
    <row r="1462" spans="1:3" x14ac:dyDescent="0.35">
      <c r="A1462">
        <v>36980</v>
      </c>
      <c r="B1462">
        <v>3.5108799999999998</v>
      </c>
      <c r="C1462">
        <v>-9.1560700000000003E-4</v>
      </c>
    </row>
    <row r="1463" spans="1:3" x14ac:dyDescent="0.35">
      <c r="A1463">
        <v>37010</v>
      </c>
      <c r="B1463">
        <v>3.5118200000000002</v>
      </c>
      <c r="C1463">
        <v>-9.1585099999999997E-4</v>
      </c>
    </row>
    <row r="1464" spans="1:3" x14ac:dyDescent="0.35">
      <c r="A1464">
        <v>37040</v>
      </c>
      <c r="B1464">
        <v>3.51275</v>
      </c>
      <c r="C1464">
        <v>-9.1609500000000002E-4</v>
      </c>
    </row>
    <row r="1465" spans="1:3" x14ac:dyDescent="0.35">
      <c r="A1465">
        <v>37070</v>
      </c>
      <c r="B1465">
        <v>3.5136500000000002</v>
      </c>
      <c r="C1465">
        <v>-9.1625799999999998E-4</v>
      </c>
    </row>
    <row r="1466" spans="1:3" x14ac:dyDescent="0.35">
      <c r="A1466">
        <v>37100</v>
      </c>
      <c r="B1466">
        <v>3.5144700000000002</v>
      </c>
      <c r="C1466">
        <v>-9.1655600000000001E-4</v>
      </c>
    </row>
    <row r="1467" spans="1:3" x14ac:dyDescent="0.35">
      <c r="A1467">
        <v>37130</v>
      </c>
      <c r="B1467">
        <v>3.5152999999999999</v>
      </c>
      <c r="C1467">
        <v>-9.1677299999999996E-4</v>
      </c>
    </row>
    <row r="1468" spans="1:3" x14ac:dyDescent="0.35">
      <c r="A1468">
        <v>37160</v>
      </c>
      <c r="B1468">
        <v>3.5162200000000001</v>
      </c>
      <c r="C1468">
        <v>-9.1701700000000001E-4</v>
      </c>
    </row>
    <row r="1469" spans="1:3" x14ac:dyDescent="0.35">
      <c r="A1469">
        <v>37190</v>
      </c>
      <c r="B1469">
        <v>3.5170300000000001</v>
      </c>
      <c r="C1469">
        <v>-9.1723399999999995E-4</v>
      </c>
    </row>
    <row r="1470" spans="1:3" x14ac:dyDescent="0.35">
      <c r="A1470">
        <v>37220</v>
      </c>
      <c r="B1470">
        <v>3.5178500000000001</v>
      </c>
      <c r="C1470">
        <v>-9.1739600000000001E-4</v>
      </c>
    </row>
    <row r="1471" spans="1:3" x14ac:dyDescent="0.35">
      <c r="A1471">
        <v>37250</v>
      </c>
      <c r="B1471">
        <v>3.5186999999999999</v>
      </c>
      <c r="C1471">
        <v>-9.1763999999999995E-4</v>
      </c>
    </row>
    <row r="1472" spans="1:3" x14ac:dyDescent="0.35">
      <c r="A1472">
        <v>37280</v>
      </c>
      <c r="B1472">
        <v>3.51945</v>
      </c>
      <c r="C1472">
        <v>-9.1783000000000001E-4</v>
      </c>
    </row>
    <row r="1473" spans="1:4" x14ac:dyDescent="0.35">
      <c r="A1473">
        <v>37310</v>
      </c>
      <c r="B1473">
        <v>3.5202399999999998</v>
      </c>
      <c r="C1473">
        <v>-9.1801999999999997E-4</v>
      </c>
    </row>
    <row r="1474" spans="1:4" x14ac:dyDescent="0.35">
      <c r="A1474">
        <v>37340</v>
      </c>
      <c r="B1474">
        <v>3.5209800000000002</v>
      </c>
      <c r="C1474">
        <v>-9.1821000000000003E-4</v>
      </c>
    </row>
    <row r="1475" spans="1:4" x14ac:dyDescent="0.35">
      <c r="A1475">
        <v>37370</v>
      </c>
      <c r="B1475">
        <v>3.5217399999999999</v>
      </c>
      <c r="C1475">
        <v>-9.1837199999999998E-4</v>
      </c>
    </row>
    <row r="1476" spans="1:4" x14ac:dyDescent="0.35">
      <c r="A1476">
        <v>37400</v>
      </c>
      <c r="B1476">
        <v>3.52251</v>
      </c>
      <c r="C1476">
        <v>-9.1861600000000003E-4</v>
      </c>
    </row>
    <row r="1477" spans="1:4" x14ac:dyDescent="0.35">
      <c r="A1477">
        <v>37430</v>
      </c>
      <c r="B1477">
        <v>3.5231599999999998</v>
      </c>
      <c r="C1477">
        <v>-9.1877899999999999E-4</v>
      </c>
    </row>
    <row r="1478" spans="1:4" x14ac:dyDescent="0.35">
      <c r="A1478">
        <v>37460</v>
      </c>
      <c r="B1478">
        <v>3.52386</v>
      </c>
      <c r="C1478">
        <v>-9.1894199999999996E-4</v>
      </c>
    </row>
    <row r="1479" spans="1:4" x14ac:dyDescent="0.35">
      <c r="A1479">
        <v>37490</v>
      </c>
      <c r="B1479">
        <v>3.5245099999999998</v>
      </c>
      <c r="C1479">
        <v>-9.1915900000000001E-4</v>
      </c>
    </row>
    <row r="1480" spans="1:4" x14ac:dyDescent="0.35">
      <c r="A1480">
        <v>37520</v>
      </c>
      <c r="B1480">
        <v>3.5250599999999999</v>
      </c>
      <c r="C1480">
        <v>-9.19213E-4</v>
      </c>
    </row>
    <row r="1481" spans="1:4" x14ac:dyDescent="0.35">
      <c r="A1481">
        <v>37549</v>
      </c>
      <c r="B1481">
        <v>3.5260199999999999</v>
      </c>
      <c r="C1481">
        <v>-9.1943000000000005E-4</v>
      </c>
      <c r="D1481" t="s">
        <v>1</v>
      </c>
    </row>
    <row r="1482" spans="1:4" x14ac:dyDescent="0.35">
      <c r="A1482">
        <v>37559</v>
      </c>
      <c r="B1482">
        <v>2.7985500000000001</v>
      </c>
      <c r="C1482">
        <v>-1.49434</v>
      </c>
    </row>
    <row r="1483" spans="1:4" x14ac:dyDescent="0.35">
      <c r="A1483">
        <v>37569</v>
      </c>
      <c r="B1483">
        <v>2.7232099999999999</v>
      </c>
      <c r="C1483">
        <v>-1.4941199999999999</v>
      </c>
    </row>
    <row r="1484" spans="1:4" x14ac:dyDescent="0.35">
      <c r="A1484">
        <v>37579</v>
      </c>
      <c r="B1484">
        <v>2.6561300000000001</v>
      </c>
      <c r="C1484">
        <v>-1.4943599999999999</v>
      </c>
    </row>
    <row r="1485" spans="1:4" x14ac:dyDescent="0.35">
      <c r="A1485">
        <v>37589</v>
      </c>
      <c r="B1485">
        <v>2.5944099999999999</v>
      </c>
      <c r="C1485">
        <v>-1.49424</v>
      </c>
    </row>
    <row r="1486" spans="1:4" x14ac:dyDescent="0.35">
      <c r="A1486">
        <v>37599</v>
      </c>
      <c r="B1486">
        <v>2.5333700000000001</v>
      </c>
      <c r="C1486">
        <v>-1.4942500000000001</v>
      </c>
    </row>
    <row r="1487" spans="1:4" x14ac:dyDescent="0.35">
      <c r="A1487">
        <v>37601</v>
      </c>
      <c r="B1487">
        <v>2.49356</v>
      </c>
      <c r="C1487">
        <v>-1.4943200000000001</v>
      </c>
      <c r="D1487" t="s">
        <v>2</v>
      </c>
    </row>
    <row r="1488" spans="1:4" x14ac:dyDescent="0.35">
      <c r="A1488">
        <v>37631</v>
      </c>
      <c r="B1488">
        <v>3.32423</v>
      </c>
      <c r="C1488">
        <v>-8.7390799999999995E-4</v>
      </c>
    </row>
    <row r="1489" spans="1:3" x14ac:dyDescent="0.35">
      <c r="A1489">
        <v>37661</v>
      </c>
      <c r="B1489">
        <v>3.36511</v>
      </c>
      <c r="C1489">
        <v>-8.8033399999999998E-4</v>
      </c>
    </row>
    <row r="1490" spans="1:3" x14ac:dyDescent="0.35">
      <c r="A1490">
        <v>37691</v>
      </c>
      <c r="B1490">
        <v>3.3848799999999999</v>
      </c>
      <c r="C1490">
        <v>-8.84536E-4</v>
      </c>
    </row>
    <row r="1491" spans="1:3" x14ac:dyDescent="0.35">
      <c r="A1491">
        <v>37721</v>
      </c>
      <c r="B1491">
        <v>3.3983300000000001</v>
      </c>
      <c r="C1491">
        <v>-8.8746400000000003E-4</v>
      </c>
    </row>
    <row r="1492" spans="1:3" x14ac:dyDescent="0.35">
      <c r="A1492">
        <v>37751</v>
      </c>
      <c r="B1492">
        <v>3.40882</v>
      </c>
      <c r="C1492">
        <v>-8.9004000000000004E-4</v>
      </c>
    </row>
    <row r="1493" spans="1:3" x14ac:dyDescent="0.35">
      <c r="A1493">
        <v>37781</v>
      </c>
      <c r="B1493">
        <v>3.4176700000000002</v>
      </c>
      <c r="C1493">
        <v>-8.9215400000000004E-4</v>
      </c>
    </row>
    <row r="1494" spans="1:3" x14ac:dyDescent="0.35">
      <c r="A1494">
        <v>37811</v>
      </c>
      <c r="B1494">
        <v>3.4251</v>
      </c>
      <c r="C1494">
        <v>-8.9391700000000004E-4</v>
      </c>
    </row>
    <row r="1495" spans="1:3" x14ac:dyDescent="0.35">
      <c r="A1495">
        <v>37841</v>
      </c>
      <c r="B1495">
        <v>3.4315899999999999</v>
      </c>
      <c r="C1495">
        <v>-8.9557099999999995E-4</v>
      </c>
    </row>
    <row r="1496" spans="1:3" x14ac:dyDescent="0.35">
      <c r="A1496">
        <v>37871</v>
      </c>
      <c r="B1496">
        <v>3.4372199999999999</v>
      </c>
      <c r="C1496">
        <v>-8.9698000000000002E-4</v>
      </c>
    </row>
    <row r="1497" spans="1:3" x14ac:dyDescent="0.35">
      <c r="A1497">
        <v>37901</v>
      </c>
      <c r="B1497">
        <v>3.4423400000000002</v>
      </c>
      <c r="C1497">
        <v>-8.9820099999999995E-4</v>
      </c>
    </row>
    <row r="1498" spans="1:3" x14ac:dyDescent="0.35">
      <c r="A1498">
        <v>37931</v>
      </c>
      <c r="B1498">
        <v>3.4470200000000002</v>
      </c>
      <c r="C1498">
        <v>-8.9939299999999996E-4</v>
      </c>
    </row>
    <row r="1499" spans="1:3" x14ac:dyDescent="0.35">
      <c r="A1499">
        <v>37961</v>
      </c>
      <c r="B1499">
        <v>3.4511599999999998</v>
      </c>
      <c r="C1499">
        <v>-9.0042400000000004E-4</v>
      </c>
    </row>
    <row r="1500" spans="1:3" x14ac:dyDescent="0.35">
      <c r="A1500">
        <v>37991</v>
      </c>
      <c r="B1500">
        <v>3.4549500000000002</v>
      </c>
      <c r="C1500">
        <v>-9.0134600000000003E-4</v>
      </c>
    </row>
    <row r="1501" spans="1:3" x14ac:dyDescent="0.35">
      <c r="A1501">
        <v>38021</v>
      </c>
      <c r="B1501">
        <v>3.4585499999999998</v>
      </c>
      <c r="C1501">
        <v>-9.0224000000000001E-4</v>
      </c>
    </row>
    <row r="1502" spans="1:3" x14ac:dyDescent="0.35">
      <c r="A1502">
        <v>38051</v>
      </c>
      <c r="B1502">
        <v>3.46184</v>
      </c>
      <c r="C1502">
        <v>-9.0308100000000002E-4</v>
      </c>
    </row>
    <row r="1503" spans="1:3" x14ac:dyDescent="0.35">
      <c r="A1503">
        <v>38081</v>
      </c>
      <c r="B1503">
        <v>3.4648400000000001</v>
      </c>
      <c r="C1503">
        <v>-9.0386700000000004E-4</v>
      </c>
    </row>
    <row r="1504" spans="1:3" x14ac:dyDescent="0.35">
      <c r="A1504">
        <v>38111</v>
      </c>
      <c r="B1504">
        <v>3.4676999999999998</v>
      </c>
      <c r="C1504">
        <v>-9.0457199999999997E-4</v>
      </c>
    </row>
    <row r="1505" spans="1:3" x14ac:dyDescent="0.35">
      <c r="A1505">
        <v>38141</v>
      </c>
      <c r="B1505">
        <v>3.4702299999999999</v>
      </c>
      <c r="C1505">
        <v>-9.0516800000000003E-4</v>
      </c>
    </row>
    <row r="1506" spans="1:3" x14ac:dyDescent="0.35">
      <c r="A1506">
        <v>38171</v>
      </c>
      <c r="B1506">
        <v>3.4727800000000002</v>
      </c>
      <c r="C1506">
        <v>-9.0584599999999997E-4</v>
      </c>
    </row>
    <row r="1507" spans="1:3" x14ac:dyDescent="0.35">
      <c r="A1507">
        <v>38201</v>
      </c>
      <c r="B1507">
        <v>3.4750399999999999</v>
      </c>
      <c r="C1507">
        <v>-9.0641599999999995E-4</v>
      </c>
    </row>
    <row r="1508" spans="1:3" x14ac:dyDescent="0.35">
      <c r="A1508">
        <v>38231</v>
      </c>
      <c r="B1508">
        <v>3.47722</v>
      </c>
      <c r="C1508">
        <v>-9.0695800000000003E-4</v>
      </c>
    </row>
    <row r="1509" spans="1:3" x14ac:dyDescent="0.35">
      <c r="A1509">
        <v>38261</v>
      </c>
      <c r="B1509">
        <v>3.47932</v>
      </c>
      <c r="C1509">
        <v>-9.075E-4</v>
      </c>
    </row>
    <row r="1510" spans="1:3" x14ac:dyDescent="0.35">
      <c r="A1510">
        <v>38291</v>
      </c>
      <c r="B1510">
        <v>3.4812400000000001</v>
      </c>
      <c r="C1510">
        <v>-9.07934E-4</v>
      </c>
    </row>
    <row r="1511" spans="1:3" x14ac:dyDescent="0.35">
      <c r="A1511">
        <v>38321</v>
      </c>
      <c r="B1511">
        <v>3.4831799999999999</v>
      </c>
      <c r="C1511">
        <v>-9.0847599999999997E-4</v>
      </c>
    </row>
    <row r="1512" spans="1:3" x14ac:dyDescent="0.35">
      <c r="A1512">
        <v>38351</v>
      </c>
      <c r="B1512">
        <v>3.4850099999999999</v>
      </c>
      <c r="C1512">
        <v>-9.0893699999999996E-4</v>
      </c>
    </row>
    <row r="1513" spans="1:3" x14ac:dyDescent="0.35">
      <c r="A1513">
        <v>38381</v>
      </c>
      <c r="B1513">
        <v>3.4868100000000002</v>
      </c>
      <c r="C1513">
        <v>-9.0942499999999995E-4</v>
      </c>
    </row>
    <row r="1514" spans="1:3" x14ac:dyDescent="0.35">
      <c r="A1514">
        <v>38411</v>
      </c>
      <c r="B1514">
        <v>3.4885600000000001</v>
      </c>
      <c r="C1514">
        <v>-9.0994000000000003E-4</v>
      </c>
    </row>
    <row r="1515" spans="1:3" x14ac:dyDescent="0.35">
      <c r="A1515">
        <v>38441</v>
      </c>
      <c r="B1515">
        <v>3.4902500000000001</v>
      </c>
      <c r="C1515">
        <v>-9.1034700000000004E-4</v>
      </c>
    </row>
    <row r="1516" spans="1:3" x14ac:dyDescent="0.35">
      <c r="A1516">
        <v>38471</v>
      </c>
      <c r="B1516">
        <v>3.4918100000000001</v>
      </c>
      <c r="C1516">
        <v>-9.1072600000000005E-4</v>
      </c>
    </row>
    <row r="1517" spans="1:3" x14ac:dyDescent="0.35">
      <c r="A1517">
        <v>38501</v>
      </c>
      <c r="B1517">
        <v>3.4933299999999998</v>
      </c>
      <c r="C1517">
        <v>-9.1107899999999997E-4</v>
      </c>
    </row>
    <row r="1518" spans="1:3" x14ac:dyDescent="0.35">
      <c r="A1518">
        <v>38531</v>
      </c>
      <c r="B1518">
        <v>3.4948000000000001</v>
      </c>
      <c r="C1518">
        <v>-9.1145799999999997E-4</v>
      </c>
    </row>
    <row r="1519" spans="1:3" x14ac:dyDescent="0.35">
      <c r="A1519">
        <v>38561</v>
      </c>
      <c r="B1519">
        <v>3.4962200000000001</v>
      </c>
      <c r="C1519">
        <v>-9.1183799999999999E-4</v>
      </c>
    </row>
    <row r="1520" spans="1:3" x14ac:dyDescent="0.35">
      <c r="A1520">
        <v>38591</v>
      </c>
      <c r="B1520">
        <v>3.4976799999999999</v>
      </c>
      <c r="C1520">
        <v>-9.1221800000000001E-4</v>
      </c>
    </row>
    <row r="1521" spans="1:3" x14ac:dyDescent="0.35">
      <c r="A1521">
        <v>38621</v>
      </c>
      <c r="B1521">
        <v>3.49892</v>
      </c>
      <c r="C1521">
        <v>-9.1246199999999995E-4</v>
      </c>
    </row>
    <row r="1522" spans="1:3" x14ac:dyDescent="0.35">
      <c r="A1522">
        <v>38651</v>
      </c>
      <c r="B1522">
        <v>3.5002200000000001</v>
      </c>
      <c r="C1522">
        <v>-9.1286799999999995E-4</v>
      </c>
    </row>
    <row r="1523" spans="1:3" x14ac:dyDescent="0.35">
      <c r="A1523">
        <v>38681</v>
      </c>
      <c r="B1523">
        <v>3.5014400000000001</v>
      </c>
      <c r="C1523">
        <v>-9.1311199999999999E-4</v>
      </c>
    </row>
    <row r="1524" spans="1:3" x14ac:dyDescent="0.35">
      <c r="A1524">
        <v>38711</v>
      </c>
      <c r="B1524">
        <v>3.50251</v>
      </c>
      <c r="C1524">
        <v>-9.1341000000000002E-4</v>
      </c>
    </row>
    <row r="1525" spans="1:3" x14ac:dyDescent="0.35">
      <c r="A1525">
        <v>38741</v>
      </c>
      <c r="B1525">
        <v>3.5036</v>
      </c>
      <c r="C1525">
        <v>-9.1376300000000005E-4</v>
      </c>
    </row>
    <row r="1526" spans="1:3" x14ac:dyDescent="0.35">
      <c r="A1526">
        <v>38771</v>
      </c>
      <c r="B1526">
        <v>3.5046400000000002</v>
      </c>
      <c r="C1526">
        <v>-9.1395199999999999E-4</v>
      </c>
    </row>
    <row r="1527" spans="1:3" x14ac:dyDescent="0.35">
      <c r="A1527">
        <v>38801</v>
      </c>
      <c r="B1527">
        <v>3.5055900000000002</v>
      </c>
      <c r="C1527">
        <v>-9.1419699999999995E-4</v>
      </c>
    </row>
    <row r="1528" spans="1:3" x14ac:dyDescent="0.35">
      <c r="A1528">
        <v>38831</v>
      </c>
      <c r="B1528">
        <v>3.5065400000000002</v>
      </c>
      <c r="C1528">
        <v>-9.1449499999999998E-4</v>
      </c>
    </row>
    <row r="1529" spans="1:3" x14ac:dyDescent="0.35">
      <c r="A1529">
        <v>38861</v>
      </c>
      <c r="B1529">
        <v>3.50745</v>
      </c>
      <c r="C1529">
        <v>-9.1465800000000005E-4</v>
      </c>
    </row>
    <row r="1530" spans="1:3" x14ac:dyDescent="0.35">
      <c r="A1530">
        <v>38891</v>
      </c>
      <c r="B1530">
        <v>3.5083799999999998</v>
      </c>
      <c r="C1530">
        <v>-9.1490199999999999E-4</v>
      </c>
    </row>
    <row r="1531" spans="1:3" x14ac:dyDescent="0.35">
      <c r="A1531">
        <v>38921</v>
      </c>
      <c r="B1531">
        <v>3.5091999999999999</v>
      </c>
      <c r="C1531">
        <v>-9.1520000000000002E-4</v>
      </c>
    </row>
    <row r="1532" spans="1:3" x14ac:dyDescent="0.35">
      <c r="A1532">
        <v>38951</v>
      </c>
      <c r="B1532">
        <v>3.51003</v>
      </c>
      <c r="C1532">
        <v>-9.1536299999999998E-4</v>
      </c>
    </row>
    <row r="1533" spans="1:3" x14ac:dyDescent="0.35">
      <c r="A1533">
        <v>38981</v>
      </c>
      <c r="B1533">
        <v>3.5108899999999998</v>
      </c>
      <c r="C1533">
        <v>-9.1566100000000001E-4</v>
      </c>
    </row>
    <row r="1534" spans="1:3" x14ac:dyDescent="0.35">
      <c r="A1534">
        <v>39011</v>
      </c>
      <c r="B1534">
        <v>3.5117699999999998</v>
      </c>
      <c r="C1534">
        <v>-9.1582299999999996E-4</v>
      </c>
    </row>
    <row r="1535" spans="1:3" x14ac:dyDescent="0.35">
      <c r="A1535">
        <v>39041</v>
      </c>
      <c r="B1535">
        <v>3.5125799999999998</v>
      </c>
      <c r="C1535">
        <v>-9.1604000000000002E-4</v>
      </c>
    </row>
    <row r="1536" spans="1:3" x14ac:dyDescent="0.35">
      <c r="A1536">
        <v>39071</v>
      </c>
      <c r="B1536">
        <v>3.5133999999999999</v>
      </c>
      <c r="C1536">
        <v>-9.1625699999999997E-4</v>
      </c>
    </row>
    <row r="1537" spans="1:4" x14ac:dyDescent="0.35">
      <c r="A1537">
        <v>39101</v>
      </c>
      <c r="B1537">
        <v>3.5142000000000002</v>
      </c>
      <c r="C1537">
        <v>-9.1650100000000001E-4</v>
      </c>
    </row>
    <row r="1538" spans="1:4" x14ac:dyDescent="0.35">
      <c r="A1538">
        <v>39131</v>
      </c>
      <c r="B1538">
        <v>3.51491</v>
      </c>
      <c r="C1538">
        <v>-9.1660999999999999E-4</v>
      </c>
    </row>
    <row r="1539" spans="1:4" x14ac:dyDescent="0.35">
      <c r="A1539">
        <v>39161</v>
      </c>
      <c r="B1539">
        <v>3.5157099999999999</v>
      </c>
      <c r="C1539">
        <v>-9.1682700000000005E-4</v>
      </c>
    </row>
    <row r="1540" spans="1:4" x14ac:dyDescent="0.35">
      <c r="A1540">
        <v>39191</v>
      </c>
      <c r="B1540">
        <v>3.5164499999999999</v>
      </c>
      <c r="C1540">
        <v>-9.1690800000000002E-4</v>
      </c>
    </row>
    <row r="1541" spans="1:4" x14ac:dyDescent="0.35">
      <c r="A1541">
        <v>39221</v>
      </c>
      <c r="B1541">
        <v>3.5171700000000001</v>
      </c>
      <c r="C1541">
        <v>-9.1723300000000005E-4</v>
      </c>
    </row>
    <row r="1542" spans="1:4" x14ac:dyDescent="0.35">
      <c r="A1542">
        <v>39251</v>
      </c>
      <c r="B1542">
        <v>3.5179</v>
      </c>
      <c r="C1542">
        <v>-9.1739600000000001E-4</v>
      </c>
    </row>
    <row r="1543" spans="1:4" x14ac:dyDescent="0.35">
      <c r="A1543">
        <v>39281</v>
      </c>
      <c r="B1543">
        <v>3.5185599999999999</v>
      </c>
      <c r="C1543">
        <v>-9.1755899999999997E-4</v>
      </c>
    </row>
    <row r="1544" spans="1:4" x14ac:dyDescent="0.35">
      <c r="A1544">
        <v>39311</v>
      </c>
      <c r="B1544">
        <v>3.5191599999999998</v>
      </c>
      <c r="C1544">
        <v>-9.1774800000000002E-4</v>
      </c>
    </row>
    <row r="1545" spans="1:4" x14ac:dyDescent="0.35">
      <c r="A1545">
        <v>39341</v>
      </c>
      <c r="B1545">
        <v>3.5198100000000001</v>
      </c>
      <c r="C1545">
        <v>-9.17884E-4</v>
      </c>
    </row>
    <row r="1546" spans="1:4" x14ac:dyDescent="0.35">
      <c r="A1546">
        <v>39371</v>
      </c>
      <c r="B1546">
        <v>3.5204300000000002</v>
      </c>
      <c r="C1546">
        <v>-9.1804699999999996E-4</v>
      </c>
    </row>
    <row r="1547" spans="1:4" x14ac:dyDescent="0.35">
      <c r="A1547">
        <v>39401</v>
      </c>
      <c r="B1547">
        <v>3.5211199999999998</v>
      </c>
      <c r="C1547">
        <v>-9.1815500000000003E-4</v>
      </c>
      <c r="D1547" t="s">
        <v>1</v>
      </c>
    </row>
    <row r="1548" spans="1:4" x14ac:dyDescent="0.35">
      <c r="A1548">
        <v>39411</v>
      </c>
      <c r="B1548">
        <v>2.7841100000000001</v>
      </c>
      <c r="C1548">
        <v>-1.4941</v>
      </c>
    </row>
    <row r="1549" spans="1:4" x14ac:dyDescent="0.35">
      <c r="A1549">
        <v>39421</v>
      </c>
      <c r="B1549">
        <v>2.7095600000000002</v>
      </c>
      <c r="C1549">
        <v>-1.49431</v>
      </c>
    </row>
    <row r="1550" spans="1:4" x14ac:dyDescent="0.35">
      <c r="A1550">
        <v>39431</v>
      </c>
      <c r="B1550">
        <v>2.6415299999999999</v>
      </c>
      <c r="C1550">
        <v>-1.4941599999999999</v>
      </c>
    </row>
    <row r="1551" spans="1:4" x14ac:dyDescent="0.35">
      <c r="A1551">
        <v>39441</v>
      </c>
      <c r="B1551">
        <v>2.5786600000000002</v>
      </c>
      <c r="C1551">
        <v>-1.49424</v>
      </c>
    </row>
    <row r="1552" spans="1:4" x14ac:dyDescent="0.35">
      <c r="A1552">
        <v>39450</v>
      </c>
      <c r="B1552">
        <v>2.4967899999999998</v>
      </c>
      <c r="C1552">
        <v>-1.4939499999999999</v>
      </c>
      <c r="D1552" t="s">
        <v>2</v>
      </c>
    </row>
    <row r="1553" spans="1:3" x14ac:dyDescent="0.35">
      <c r="A1553">
        <v>39480</v>
      </c>
      <c r="B1553">
        <v>3.3256100000000002</v>
      </c>
      <c r="C1553">
        <v>-8.7423299999999998E-4</v>
      </c>
    </row>
    <row r="1554" spans="1:3" x14ac:dyDescent="0.35">
      <c r="A1554">
        <v>39510</v>
      </c>
      <c r="B1554">
        <v>3.3660000000000001</v>
      </c>
      <c r="C1554">
        <v>-8.8041499999999995E-4</v>
      </c>
    </row>
    <row r="1555" spans="1:3" x14ac:dyDescent="0.35">
      <c r="A1555">
        <v>39540</v>
      </c>
      <c r="B1555">
        <v>3.3850500000000001</v>
      </c>
      <c r="C1555">
        <v>-8.8448200000000002E-4</v>
      </c>
    </row>
    <row r="1556" spans="1:3" x14ac:dyDescent="0.35">
      <c r="A1556">
        <v>39570</v>
      </c>
      <c r="B1556">
        <v>3.3979300000000001</v>
      </c>
      <c r="C1556">
        <v>-8.8735599999999995E-4</v>
      </c>
    </row>
    <row r="1557" spans="1:3" x14ac:dyDescent="0.35">
      <c r="A1557">
        <v>39600</v>
      </c>
      <c r="B1557">
        <v>3.4080499999999998</v>
      </c>
      <c r="C1557">
        <v>-8.8982299999999998E-4</v>
      </c>
    </row>
    <row r="1558" spans="1:3" x14ac:dyDescent="0.35">
      <c r="A1558">
        <v>39630</v>
      </c>
      <c r="B1558">
        <v>3.4166099999999999</v>
      </c>
      <c r="C1558">
        <v>-8.9188400000000001E-4</v>
      </c>
    </row>
    <row r="1559" spans="1:3" x14ac:dyDescent="0.35">
      <c r="A1559">
        <v>39660</v>
      </c>
      <c r="B1559">
        <v>3.4239199999999999</v>
      </c>
      <c r="C1559">
        <v>-8.9356500000000003E-4</v>
      </c>
    </row>
    <row r="1560" spans="1:3" x14ac:dyDescent="0.35">
      <c r="A1560">
        <v>39690</v>
      </c>
      <c r="B1560">
        <v>3.43011</v>
      </c>
      <c r="C1560">
        <v>-8.9510999999999996E-4</v>
      </c>
    </row>
    <row r="1561" spans="1:3" x14ac:dyDescent="0.35">
      <c r="A1561">
        <v>39720</v>
      </c>
      <c r="B1561">
        <v>3.4356499999999999</v>
      </c>
      <c r="C1561">
        <v>-8.9649300000000005E-4</v>
      </c>
    </row>
    <row r="1562" spans="1:3" x14ac:dyDescent="0.35">
      <c r="A1562">
        <v>39750</v>
      </c>
      <c r="B1562">
        <v>3.4407000000000001</v>
      </c>
      <c r="C1562">
        <v>-8.9773999999999995E-4</v>
      </c>
    </row>
    <row r="1563" spans="1:3" x14ac:dyDescent="0.35">
      <c r="A1563">
        <v>39780</v>
      </c>
      <c r="B1563">
        <v>3.4451999999999998</v>
      </c>
      <c r="C1563">
        <v>-8.9885099999999999E-4</v>
      </c>
    </row>
    <row r="1564" spans="1:3" x14ac:dyDescent="0.35">
      <c r="A1564">
        <v>39810</v>
      </c>
      <c r="B1564">
        <v>3.4493299999999998</v>
      </c>
      <c r="C1564">
        <v>-8.9993600000000005E-4</v>
      </c>
    </row>
    <row r="1565" spans="1:3" x14ac:dyDescent="0.35">
      <c r="A1565">
        <v>39840</v>
      </c>
      <c r="B1565">
        <v>3.4530699999999999</v>
      </c>
      <c r="C1565">
        <v>-9.0080399999999995E-4</v>
      </c>
    </row>
    <row r="1566" spans="1:3" x14ac:dyDescent="0.35">
      <c r="A1566">
        <v>39870</v>
      </c>
      <c r="B1566">
        <v>3.4565199999999998</v>
      </c>
      <c r="C1566">
        <v>-9.0172500000000003E-4</v>
      </c>
    </row>
    <row r="1567" spans="1:3" x14ac:dyDescent="0.35">
      <c r="A1567">
        <v>39900</v>
      </c>
      <c r="B1567">
        <v>3.45974</v>
      </c>
      <c r="C1567">
        <v>-9.0251199999999995E-4</v>
      </c>
    </row>
    <row r="1568" spans="1:3" x14ac:dyDescent="0.35">
      <c r="A1568">
        <v>39930</v>
      </c>
      <c r="B1568">
        <v>3.4625900000000001</v>
      </c>
      <c r="C1568">
        <v>-9.0332499999999996E-4</v>
      </c>
    </row>
    <row r="1569" spans="1:3" x14ac:dyDescent="0.35">
      <c r="A1569">
        <v>39960</v>
      </c>
      <c r="B1569">
        <v>3.4653800000000001</v>
      </c>
      <c r="C1569">
        <v>-9.0394800000000001E-4</v>
      </c>
    </row>
    <row r="1570" spans="1:3" x14ac:dyDescent="0.35">
      <c r="A1570">
        <v>39990</v>
      </c>
      <c r="B1570">
        <v>3.4680200000000001</v>
      </c>
      <c r="C1570">
        <v>-9.0459899999999996E-4</v>
      </c>
    </row>
    <row r="1571" spans="1:3" x14ac:dyDescent="0.35">
      <c r="A1571">
        <v>40020</v>
      </c>
      <c r="B1571">
        <v>3.47044</v>
      </c>
      <c r="C1571">
        <v>-9.05304E-4</v>
      </c>
    </row>
    <row r="1572" spans="1:3" x14ac:dyDescent="0.35">
      <c r="A1572">
        <v>40050</v>
      </c>
      <c r="B1572">
        <v>3.47268</v>
      </c>
      <c r="C1572">
        <v>-9.0584599999999997E-4</v>
      </c>
    </row>
    <row r="1573" spans="1:3" x14ac:dyDescent="0.35">
      <c r="A1573">
        <v>40080</v>
      </c>
      <c r="B1573">
        <v>3.4748000000000001</v>
      </c>
      <c r="C1573">
        <v>-9.0638899999999996E-4</v>
      </c>
    </row>
    <row r="1574" spans="1:3" x14ac:dyDescent="0.35">
      <c r="A1574">
        <v>40110</v>
      </c>
      <c r="B1574">
        <v>3.47682</v>
      </c>
      <c r="C1574">
        <v>-9.0687700000000005E-4</v>
      </c>
    </row>
    <row r="1575" spans="1:3" x14ac:dyDescent="0.35">
      <c r="A1575">
        <v>40140</v>
      </c>
      <c r="B1575">
        <v>3.47872</v>
      </c>
      <c r="C1575">
        <v>-9.0733700000000003E-4</v>
      </c>
    </row>
    <row r="1576" spans="1:3" x14ac:dyDescent="0.35">
      <c r="A1576">
        <v>40170</v>
      </c>
      <c r="B1576">
        <v>3.4805000000000001</v>
      </c>
      <c r="C1576">
        <v>-9.0782500000000002E-4</v>
      </c>
    </row>
    <row r="1577" spans="1:3" x14ac:dyDescent="0.35">
      <c r="A1577">
        <v>40200</v>
      </c>
      <c r="B1577">
        <v>3.4823200000000001</v>
      </c>
      <c r="C1577">
        <v>-9.0834100000000001E-4</v>
      </c>
    </row>
    <row r="1578" spans="1:3" x14ac:dyDescent="0.35">
      <c r="A1578">
        <v>40230</v>
      </c>
      <c r="B1578">
        <v>3.4840399999999998</v>
      </c>
      <c r="C1578">
        <v>-9.0874700000000001E-4</v>
      </c>
    </row>
    <row r="1579" spans="1:3" x14ac:dyDescent="0.35">
      <c r="A1579">
        <v>40260</v>
      </c>
      <c r="B1579">
        <v>3.4856699999999998</v>
      </c>
      <c r="C1579">
        <v>-9.0907300000000004E-4</v>
      </c>
    </row>
    <row r="1580" spans="1:3" x14ac:dyDescent="0.35">
      <c r="A1580">
        <v>40290</v>
      </c>
      <c r="B1580">
        <v>3.4873400000000001</v>
      </c>
      <c r="C1580">
        <v>-9.0958800000000002E-4</v>
      </c>
    </row>
    <row r="1581" spans="1:3" x14ac:dyDescent="0.35">
      <c r="A1581">
        <v>40320</v>
      </c>
      <c r="B1581">
        <v>3.48888</v>
      </c>
      <c r="C1581">
        <v>-9.0999500000000003E-4</v>
      </c>
    </row>
    <row r="1582" spans="1:3" x14ac:dyDescent="0.35">
      <c r="A1582">
        <v>40350</v>
      </c>
      <c r="B1582">
        <v>3.4903400000000002</v>
      </c>
      <c r="C1582">
        <v>-9.1029299999999995E-4</v>
      </c>
    </row>
    <row r="1583" spans="1:3" x14ac:dyDescent="0.35">
      <c r="A1583">
        <v>40380</v>
      </c>
      <c r="B1583">
        <v>3.4917099999999999</v>
      </c>
      <c r="C1583">
        <v>-9.1064499999999997E-4</v>
      </c>
    </row>
    <row r="1584" spans="1:3" x14ac:dyDescent="0.35">
      <c r="A1584">
        <v>40410</v>
      </c>
      <c r="B1584">
        <v>3.49316</v>
      </c>
      <c r="C1584">
        <v>-9.1102499999999999E-4</v>
      </c>
    </row>
    <row r="1585" spans="1:3" x14ac:dyDescent="0.35">
      <c r="A1585">
        <v>40440</v>
      </c>
      <c r="B1585">
        <v>3.4944099999999998</v>
      </c>
      <c r="C1585">
        <v>-9.1129600000000002E-4</v>
      </c>
    </row>
    <row r="1586" spans="1:3" x14ac:dyDescent="0.35">
      <c r="A1586">
        <v>40470</v>
      </c>
      <c r="B1586">
        <v>3.4957600000000002</v>
      </c>
      <c r="C1586">
        <v>-9.1167600000000004E-4</v>
      </c>
    </row>
    <row r="1587" spans="1:3" x14ac:dyDescent="0.35">
      <c r="A1587">
        <v>40500</v>
      </c>
      <c r="B1587">
        <v>3.4969700000000001</v>
      </c>
      <c r="C1587">
        <v>-9.1202799999999995E-4</v>
      </c>
    </row>
    <row r="1588" spans="1:3" x14ac:dyDescent="0.35">
      <c r="A1588">
        <v>40530</v>
      </c>
      <c r="B1588">
        <v>3.4981900000000001</v>
      </c>
      <c r="C1588">
        <v>-9.1229899999999999E-4</v>
      </c>
    </row>
    <row r="1589" spans="1:3" x14ac:dyDescent="0.35">
      <c r="A1589">
        <v>40560</v>
      </c>
      <c r="B1589">
        <v>3.4992899999999998</v>
      </c>
      <c r="C1589">
        <v>-9.1259700000000002E-4</v>
      </c>
    </row>
    <row r="1590" spans="1:3" x14ac:dyDescent="0.35">
      <c r="A1590">
        <v>40590</v>
      </c>
      <c r="B1590">
        <v>3.5004</v>
      </c>
      <c r="C1590">
        <v>-9.1289599999999995E-4</v>
      </c>
    </row>
    <row r="1591" spans="1:3" x14ac:dyDescent="0.35">
      <c r="A1591">
        <v>40620</v>
      </c>
      <c r="B1591">
        <v>3.5013899999999998</v>
      </c>
      <c r="C1591">
        <v>-9.1314E-4</v>
      </c>
    </row>
    <row r="1592" spans="1:3" x14ac:dyDescent="0.35">
      <c r="A1592">
        <v>40650</v>
      </c>
      <c r="B1592">
        <v>3.5023200000000001</v>
      </c>
      <c r="C1592">
        <v>-9.1335699999999995E-4</v>
      </c>
    </row>
    <row r="1593" spans="1:3" x14ac:dyDescent="0.35">
      <c r="A1593">
        <v>40680</v>
      </c>
      <c r="B1593">
        <v>3.5032800000000002</v>
      </c>
      <c r="C1593">
        <v>-9.13601E-4</v>
      </c>
    </row>
    <row r="1594" spans="1:3" x14ac:dyDescent="0.35">
      <c r="A1594">
        <v>40710</v>
      </c>
      <c r="B1594">
        <v>3.5040900000000001</v>
      </c>
      <c r="C1594">
        <v>-9.1381700000000004E-4</v>
      </c>
    </row>
    <row r="1595" spans="1:3" x14ac:dyDescent="0.35">
      <c r="A1595">
        <v>40740</v>
      </c>
      <c r="B1595">
        <v>3.5050300000000001</v>
      </c>
      <c r="C1595">
        <v>-9.1406099999999998E-4</v>
      </c>
    </row>
    <row r="1596" spans="1:3" x14ac:dyDescent="0.35">
      <c r="A1596">
        <v>40770</v>
      </c>
      <c r="B1596">
        <v>3.5057900000000002</v>
      </c>
      <c r="C1596">
        <v>-9.1430500000000002E-4</v>
      </c>
    </row>
    <row r="1597" spans="1:3" x14ac:dyDescent="0.35">
      <c r="A1597">
        <v>40800</v>
      </c>
      <c r="B1597">
        <v>3.50665</v>
      </c>
      <c r="C1597">
        <v>-9.1449499999999998E-4</v>
      </c>
    </row>
    <row r="1598" spans="1:3" x14ac:dyDescent="0.35">
      <c r="A1598">
        <v>40830</v>
      </c>
      <c r="B1598">
        <v>3.5074900000000002</v>
      </c>
      <c r="C1598">
        <v>-9.1468500000000004E-4</v>
      </c>
    </row>
    <row r="1599" spans="1:3" x14ac:dyDescent="0.35">
      <c r="A1599">
        <v>40860</v>
      </c>
      <c r="B1599">
        <v>3.5082100000000001</v>
      </c>
      <c r="C1599">
        <v>-9.14875E-4</v>
      </c>
    </row>
    <row r="1600" spans="1:3" x14ac:dyDescent="0.35">
      <c r="A1600">
        <v>40890</v>
      </c>
      <c r="B1600">
        <v>3.50902</v>
      </c>
      <c r="C1600">
        <v>-9.1517300000000003E-4</v>
      </c>
    </row>
    <row r="1601" spans="1:4" x14ac:dyDescent="0.35">
      <c r="A1601">
        <v>40920</v>
      </c>
      <c r="B1601">
        <v>3.5098500000000001</v>
      </c>
      <c r="C1601">
        <v>-9.1533599999999999E-4</v>
      </c>
    </row>
    <row r="1602" spans="1:4" x14ac:dyDescent="0.35">
      <c r="A1602">
        <v>40950</v>
      </c>
      <c r="B1602">
        <v>3.51051</v>
      </c>
      <c r="C1602">
        <v>-9.1544399999999996E-4</v>
      </c>
    </row>
    <row r="1603" spans="1:4" x14ac:dyDescent="0.35">
      <c r="A1603">
        <v>40980</v>
      </c>
      <c r="B1603">
        <v>3.5113099999999999</v>
      </c>
      <c r="C1603">
        <v>-9.1568800000000001E-4</v>
      </c>
    </row>
    <row r="1604" spans="1:4" x14ac:dyDescent="0.35">
      <c r="A1604">
        <v>41010</v>
      </c>
      <c r="B1604">
        <v>3.51207</v>
      </c>
      <c r="C1604">
        <v>-9.1590499999999995E-4</v>
      </c>
    </row>
    <row r="1605" spans="1:4" x14ac:dyDescent="0.35">
      <c r="A1605">
        <v>41040</v>
      </c>
      <c r="B1605">
        <v>3.5128200000000001</v>
      </c>
      <c r="C1605">
        <v>-9.1604100000000003E-4</v>
      </c>
    </row>
    <row r="1606" spans="1:4" x14ac:dyDescent="0.35">
      <c r="A1606">
        <v>41070</v>
      </c>
      <c r="B1606">
        <v>3.51355</v>
      </c>
      <c r="C1606">
        <v>-9.1625699999999997E-4</v>
      </c>
    </row>
    <row r="1607" spans="1:4" x14ac:dyDescent="0.35">
      <c r="A1607">
        <v>41100</v>
      </c>
      <c r="B1607">
        <v>3.5142000000000002</v>
      </c>
      <c r="C1607">
        <v>-9.1647400000000002E-4</v>
      </c>
    </row>
    <row r="1608" spans="1:4" x14ac:dyDescent="0.35">
      <c r="A1608">
        <v>41130</v>
      </c>
      <c r="B1608">
        <v>3.5148700000000002</v>
      </c>
      <c r="C1608">
        <v>-9.1660999999999999E-4</v>
      </c>
    </row>
    <row r="1609" spans="1:4" x14ac:dyDescent="0.35">
      <c r="A1609">
        <v>41160</v>
      </c>
      <c r="B1609">
        <v>3.5154999999999998</v>
      </c>
      <c r="C1609">
        <v>-9.1674499999999995E-4</v>
      </c>
    </row>
    <row r="1610" spans="1:4" x14ac:dyDescent="0.35">
      <c r="A1610">
        <v>41190</v>
      </c>
      <c r="B1610">
        <v>3.5160999999999998</v>
      </c>
      <c r="C1610">
        <v>-9.1688100000000003E-4</v>
      </c>
    </row>
    <row r="1611" spans="1:4" x14ac:dyDescent="0.35">
      <c r="A1611">
        <v>41220</v>
      </c>
      <c r="B1611">
        <v>3.5167099999999998</v>
      </c>
      <c r="C1611">
        <v>-9.1712499999999997E-4</v>
      </c>
    </row>
    <row r="1612" spans="1:4" x14ac:dyDescent="0.35">
      <c r="A1612">
        <v>41250</v>
      </c>
      <c r="B1612">
        <v>3.5177</v>
      </c>
      <c r="C1612">
        <v>-9.1726100000000005E-4</v>
      </c>
      <c r="D1612" t="s">
        <v>1</v>
      </c>
    </row>
    <row r="1613" spans="1:4" x14ac:dyDescent="0.35">
      <c r="A1613">
        <v>41260</v>
      </c>
      <c r="B1613">
        <v>2.7775300000000001</v>
      </c>
      <c r="C1613">
        <v>-1.49421</v>
      </c>
    </row>
    <row r="1614" spans="1:4" x14ac:dyDescent="0.35">
      <c r="A1614">
        <v>41270</v>
      </c>
      <c r="B1614">
        <v>2.6998500000000001</v>
      </c>
      <c r="C1614">
        <v>-1.4943200000000001</v>
      </c>
    </row>
    <row r="1615" spans="1:4" x14ac:dyDescent="0.35">
      <c r="A1615">
        <v>41280</v>
      </c>
      <c r="B1615">
        <v>2.6313800000000001</v>
      </c>
      <c r="C1615">
        <v>-1.49438</v>
      </c>
    </row>
    <row r="1616" spans="1:4" x14ac:dyDescent="0.35">
      <c r="A1616">
        <v>41290</v>
      </c>
      <c r="B1616">
        <v>2.5678299999999998</v>
      </c>
      <c r="C1616">
        <v>-1.4943599999999999</v>
      </c>
    </row>
    <row r="1617" spans="1:4" x14ac:dyDescent="0.35">
      <c r="A1617">
        <v>41297</v>
      </c>
      <c r="B1617">
        <v>2.49783</v>
      </c>
      <c r="C1617">
        <v>-1.4942899999999999</v>
      </c>
      <c r="D1617" t="s">
        <v>2</v>
      </c>
    </row>
    <row r="1618" spans="1:4" x14ac:dyDescent="0.35">
      <c r="A1618">
        <v>41327</v>
      </c>
      <c r="B1618">
        <v>3.32803</v>
      </c>
      <c r="C1618">
        <v>-8.74152E-4</v>
      </c>
    </row>
    <row r="1619" spans="1:4" x14ac:dyDescent="0.35">
      <c r="A1619">
        <v>41357</v>
      </c>
      <c r="B1619">
        <v>3.3654000000000002</v>
      </c>
      <c r="C1619">
        <v>-8.8017100000000001E-4</v>
      </c>
    </row>
    <row r="1620" spans="1:4" x14ac:dyDescent="0.35">
      <c r="A1620">
        <v>41387</v>
      </c>
      <c r="B1620">
        <v>3.38348</v>
      </c>
      <c r="C1620">
        <v>-8.84102E-4</v>
      </c>
    </row>
    <row r="1621" spans="1:4" x14ac:dyDescent="0.35">
      <c r="A1621">
        <v>41417</v>
      </c>
      <c r="B1621">
        <v>3.39635</v>
      </c>
      <c r="C1621">
        <v>-8.8692199999999995E-4</v>
      </c>
    </row>
    <row r="1622" spans="1:4" x14ac:dyDescent="0.35">
      <c r="A1622">
        <v>41447</v>
      </c>
      <c r="B1622">
        <v>3.4064000000000001</v>
      </c>
      <c r="C1622">
        <v>-8.89335E-4</v>
      </c>
    </row>
    <row r="1623" spans="1:4" x14ac:dyDescent="0.35">
      <c r="A1623">
        <v>41477</v>
      </c>
      <c r="B1623">
        <v>3.4145300000000001</v>
      </c>
      <c r="C1623">
        <v>-8.9134100000000003E-4</v>
      </c>
    </row>
    <row r="1624" spans="1:4" x14ac:dyDescent="0.35">
      <c r="A1624">
        <v>41507</v>
      </c>
      <c r="B1624">
        <v>3.4217</v>
      </c>
      <c r="C1624">
        <v>-8.9304900000000003E-4</v>
      </c>
    </row>
    <row r="1625" spans="1:4" x14ac:dyDescent="0.35">
      <c r="A1625">
        <v>41538</v>
      </c>
      <c r="B1625">
        <v>3.4278400000000002</v>
      </c>
      <c r="C1625">
        <v>-8.9456699999999998E-4</v>
      </c>
    </row>
    <row r="1626" spans="1:4" x14ac:dyDescent="0.35">
      <c r="A1626">
        <v>41568</v>
      </c>
      <c r="B1626">
        <v>3.4333100000000001</v>
      </c>
      <c r="C1626">
        <v>-8.9586899999999998E-4</v>
      </c>
    </row>
    <row r="1627" spans="1:4" x14ac:dyDescent="0.35">
      <c r="A1627">
        <v>41598</v>
      </c>
      <c r="B1627">
        <v>3.4381499999999998</v>
      </c>
      <c r="C1627">
        <v>-8.97089E-4</v>
      </c>
    </row>
    <row r="1628" spans="1:4" x14ac:dyDescent="0.35">
      <c r="A1628">
        <v>41628</v>
      </c>
      <c r="B1628">
        <v>3.4426299999999999</v>
      </c>
      <c r="C1628">
        <v>-8.9820099999999995E-4</v>
      </c>
    </row>
    <row r="1629" spans="1:4" x14ac:dyDescent="0.35">
      <c r="A1629">
        <v>41658</v>
      </c>
      <c r="B1629">
        <v>3.4467699999999999</v>
      </c>
      <c r="C1629">
        <v>-8.99258E-4</v>
      </c>
    </row>
    <row r="1630" spans="1:4" x14ac:dyDescent="0.35">
      <c r="A1630">
        <v>41688</v>
      </c>
      <c r="B1630">
        <v>3.45045</v>
      </c>
      <c r="C1630">
        <v>-9.0017999999999999E-4</v>
      </c>
    </row>
    <row r="1631" spans="1:4" x14ac:dyDescent="0.35">
      <c r="A1631">
        <v>41718</v>
      </c>
      <c r="B1631">
        <v>3.4538700000000002</v>
      </c>
      <c r="C1631">
        <v>-9.0101999999999999E-4</v>
      </c>
    </row>
    <row r="1632" spans="1:4" x14ac:dyDescent="0.35">
      <c r="A1632">
        <v>41748</v>
      </c>
      <c r="B1632">
        <v>3.45703</v>
      </c>
      <c r="C1632">
        <v>-9.0180600000000001E-4</v>
      </c>
    </row>
    <row r="1633" spans="1:3" x14ac:dyDescent="0.35">
      <c r="A1633">
        <v>41778</v>
      </c>
      <c r="B1633">
        <v>3.4600200000000001</v>
      </c>
      <c r="C1633">
        <v>-9.0262000000000003E-4</v>
      </c>
    </row>
    <row r="1634" spans="1:3" x14ac:dyDescent="0.35">
      <c r="A1634">
        <v>41808</v>
      </c>
      <c r="B1634">
        <v>3.4627300000000001</v>
      </c>
      <c r="C1634">
        <v>-9.0321599999999998E-4</v>
      </c>
    </row>
    <row r="1635" spans="1:3" x14ac:dyDescent="0.35">
      <c r="A1635">
        <v>41838</v>
      </c>
      <c r="B1635">
        <v>3.46523</v>
      </c>
      <c r="C1635">
        <v>-9.0384000000000005E-4</v>
      </c>
    </row>
    <row r="1636" spans="1:3" x14ac:dyDescent="0.35">
      <c r="A1636">
        <v>41868</v>
      </c>
      <c r="B1636">
        <v>3.4676399999999998</v>
      </c>
      <c r="C1636">
        <v>-9.04491E-4</v>
      </c>
    </row>
    <row r="1637" spans="1:3" x14ac:dyDescent="0.35">
      <c r="A1637">
        <v>41898</v>
      </c>
      <c r="B1637">
        <v>3.4699</v>
      </c>
      <c r="C1637">
        <v>-9.0500599999999997E-4</v>
      </c>
    </row>
    <row r="1638" spans="1:3" x14ac:dyDescent="0.35">
      <c r="A1638">
        <v>41928</v>
      </c>
      <c r="B1638">
        <v>3.4719699999999998</v>
      </c>
      <c r="C1638">
        <v>-9.0562900000000003E-4</v>
      </c>
    </row>
    <row r="1639" spans="1:3" x14ac:dyDescent="0.35">
      <c r="A1639">
        <v>41958</v>
      </c>
      <c r="B1639">
        <v>3.4739300000000002</v>
      </c>
      <c r="C1639">
        <v>-9.0609000000000002E-4</v>
      </c>
    </row>
    <row r="1640" spans="1:3" x14ac:dyDescent="0.35">
      <c r="A1640">
        <v>41988</v>
      </c>
      <c r="B1640">
        <v>3.4758800000000001</v>
      </c>
      <c r="C1640">
        <v>-9.06605E-4</v>
      </c>
    </row>
    <row r="1641" spans="1:3" x14ac:dyDescent="0.35">
      <c r="A1641">
        <v>42018</v>
      </c>
      <c r="B1641">
        <v>3.4776500000000001</v>
      </c>
      <c r="C1641">
        <v>-9.0701200000000001E-4</v>
      </c>
    </row>
    <row r="1642" spans="1:3" x14ac:dyDescent="0.35">
      <c r="A1642">
        <v>42048</v>
      </c>
      <c r="B1642">
        <v>3.4793699999999999</v>
      </c>
      <c r="C1642">
        <v>-9.075E-4</v>
      </c>
    </row>
    <row r="1643" spans="1:3" x14ac:dyDescent="0.35">
      <c r="A1643">
        <v>42078</v>
      </c>
      <c r="B1643">
        <v>3.4809700000000001</v>
      </c>
      <c r="C1643">
        <v>-9.07934E-4</v>
      </c>
    </row>
    <row r="1644" spans="1:3" x14ac:dyDescent="0.35">
      <c r="A1644">
        <v>42108</v>
      </c>
      <c r="B1644">
        <v>3.4826299999999999</v>
      </c>
      <c r="C1644">
        <v>-9.0828600000000001E-4</v>
      </c>
    </row>
    <row r="1645" spans="1:3" x14ac:dyDescent="0.35">
      <c r="A1645">
        <v>42138</v>
      </c>
      <c r="B1645">
        <v>3.4842</v>
      </c>
      <c r="C1645">
        <v>-9.0869300000000002E-4</v>
      </c>
    </row>
    <row r="1646" spans="1:3" x14ac:dyDescent="0.35">
      <c r="A1646">
        <v>42168</v>
      </c>
      <c r="B1646">
        <v>3.4856799999999999</v>
      </c>
      <c r="C1646">
        <v>-9.0904500000000004E-4</v>
      </c>
    </row>
    <row r="1647" spans="1:3" x14ac:dyDescent="0.35">
      <c r="A1647">
        <v>42198</v>
      </c>
      <c r="B1647">
        <v>3.4871799999999999</v>
      </c>
      <c r="C1647">
        <v>-9.0953300000000002E-4</v>
      </c>
    </row>
    <row r="1648" spans="1:3" x14ac:dyDescent="0.35">
      <c r="A1648">
        <v>42228</v>
      </c>
      <c r="B1648">
        <v>3.4886900000000001</v>
      </c>
      <c r="C1648">
        <v>-9.0988600000000005E-4</v>
      </c>
    </row>
    <row r="1649" spans="1:3" x14ac:dyDescent="0.35">
      <c r="A1649">
        <v>42258</v>
      </c>
      <c r="B1649">
        <v>3.4900699999999998</v>
      </c>
      <c r="C1649">
        <v>-9.1031900000000004E-4</v>
      </c>
    </row>
    <row r="1650" spans="1:3" x14ac:dyDescent="0.35">
      <c r="A1650">
        <v>42288</v>
      </c>
      <c r="B1650">
        <v>3.4912999999999998</v>
      </c>
      <c r="C1650">
        <v>-9.10482E-4</v>
      </c>
    </row>
    <row r="1651" spans="1:3" x14ac:dyDescent="0.35">
      <c r="A1651">
        <v>42318</v>
      </c>
      <c r="B1651">
        <v>3.4925199999999998</v>
      </c>
      <c r="C1651">
        <v>-9.1083500000000003E-4</v>
      </c>
    </row>
    <row r="1652" spans="1:3" x14ac:dyDescent="0.35">
      <c r="A1652">
        <v>42348</v>
      </c>
      <c r="B1652">
        <v>3.49376</v>
      </c>
      <c r="C1652">
        <v>-9.1116000000000005E-4</v>
      </c>
    </row>
    <row r="1653" spans="1:3" x14ac:dyDescent="0.35">
      <c r="A1653">
        <v>42378</v>
      </c>
      <c r="B1653">
        <v>3.49491</v>
      </c>
      <c r="C1653">
        <v>-9.1143099999999998E-4</v>
      </c>
    </row>
    <row r="1654" spans="1:3" x14ac:dyDescent="0.35">
      <c r="A1654">
        <v>42408</v>
      </c>
      <c r="B1654">
        <v>3.4960200000000001</v>
      </c>
      <c r="C1654">
        <v>-9.1175700000000002E-4</v>
      </c>
    </row>
    <row r="1655" spans="1:3" x14ac:dyDescent="0.35">
      <c r="A1655">
        <v>42438</v>
      </c>
      <c r="B1655">
        <v>3.4970300000000001</v>
      </c>
      <c r="C1655">
        <v>-9.1200099999999996E-4</v>
      </c>
    </row>
    <row r="1656" spans="1:3" x14ac:dyDescent="0.35">
      <c r="A1656">
        <v>42468</v>
      </c>
      <c r="B1656">
        <v>3.4980600000000002</v>
      </c>
      <c r="C1656">
        <v>-9.12272E-4</v>
      </c>
    </row>
    <row r="1657" spans="1:3" x14ac:dyDescent="0.35">
      <c r="A1657">
        <v>42498</v>
      </c>
      <c r="B1657">
        <v>3.4990800000000002</v>
      </c>
      <c r="C1657">
        <v>-9.1251600000000004E-4</v>
      </c>
    </row>
    <row r="1658" spans="1:3" x14ac:dyDescent="0.35">
      <c r="A1658">
        <v>42528</v>
      </c>
      <c r="B1658">
        <v>3.49993</v>
      </c>
      <c r="C1658">
        <v>-9.1275999999999998E-4</v>
      </c>
    </row>
    <row r="1659" spans="1:3" x14ac:dyDescent="0.35">
      <c r="A1659">
        <v>42558</v>
      </c>
      <c r="B1659">
        <v>3.50081</v>
      </c>
      <c r="C1659">
        <v>-9.1300400000000003E-4</v>
      </c>
    </row>
    <row r="1660" spans="1:3" x14ac:dyDescent="0.35">
      <c r="A1660">
        <v>42588</v>
      </c>
      <c r="B1660">
        <v>3.50162</v>
      </c>
      <c r="C1660">
        <v>-9.1319399999999998E-4</v>
      </c>
    </row>
    <row r="1661" spans="1:3" x14ac:dyDescent="0.35">
      <c r="A1661">
        <v>42618</v>
      </c>
      <c r="B1661">
        <v>3.50238</v>
      </c>
      <c r="C1661">
        <v>-9.1338300000000003E-4</v>
      </c>
    </row>
    <row r="1662" spans="1:3" x14ac:dyDescent="0.35">
      <c r="A1662">
        <v>42648</v>
      </c>
      <c r="B1662">
        <v>3.50326</v>
      </c>
      <c r="C1662">
        <v>-9.13546E-4</v>
      </c>
    </row>
    <row r="1663" spans="1:3" x14ac:dyDescent="0.35">
      <c r="A1663">
        <v>42678</v>
      </c>
      <c r="B1663">
        <v>3.5039899999999999</v>
      </c>
      <c r="C1663">
        <v>-9.1373599999999995E-4</v>
      </c>
    </row>
    <row r="1664" spans="1:3" x14ac:dyDescent="0.35">
      <c r="A1664">
        <v>42708</v>
      </c>
      <c r="B1664">
        <v>3.50475</v>
      </c>
      <c r="C1664">
        <v>-9.1400699999999999E-4</v>
      </c>
    </row>
    <row r="1665" spans="1:4" x14ac:dyDescent="0.35">
      <c r="A1665">
        <v>42738</v>
      </c>
      <c r="B1665">
        <v>3.5054699999999999</v>
      </c>
      <c r="C1665">
        <v>-9.1419699999999995E-4</v>
      </c>
    </row>
    <row r="1666" spans="1:4" x14ac:dyDescent="0.35">
      <c r="A1666">
        <v>42768</v>
      </c>
      <c r="B1666">
        <v>3.50624</v>
      </c>
      <c r="C1666">
        <v>-9.1435900000000001E-4</v>
      </c>
    </row>
    <row r="1667" spans="1:4" x14ac:dyDescent="0.35">
      <c r="A1667">
        <v>42798</v>
      </c>
      <c r="B1667">
        <v>3.5070299999999999</v>
      </c>
      <c r="C1667">
        <v>-9.1457599999999995E-4</v>
      </c>
    </row>
    <row r="1668" spans="1:4" x14ac:dyDescent="0.35">
      <c r="A1668">
        <v>42828</v>
      </c>
      <c r="B1668">
        <v>3.5077199999999999</v>
      </c>
      <c r="C1668">
        <v>-9.1473900000000003E-4</v>
      </c>
    </row>
    <row r="1669" spans="1:4" x14ac:dyDescent="0.35">
      <c r="A1669">
        <v>42858</v>
      </c>
      <c r="B1669">
        <v>3.5084499999999998</v>
      </c>
      <c r="C1669">
        <v>-9.1492899999999998E-4</v>
      </c>
    </row>
    <row r="1670" spans="1:4" x14ac:dyDescent="0.35">
      <c r="A1670">
        <v>42888</v>
      </c>
      <c r="B1670">
        <v>3.5091399999999999</v>
      </c>
      <c r="C1670">
        <v>-9.1514600000000004E-4</v>
      </c>
    </row>
    <row r="1671" spans="1:4" x14ac:dyDescent="0.35">
      <c r="A1671">
        <v>42918</v>
      </c>
      <c r="B1671">
        <v>3.5099300000000002</v>
      </c>
      <c r="C1671">
        <v>-9.1538999999999998E-4</v>
      </c>
    </row>
    <row r="1672" spans="1:4" x14ac:dyDescent="0.35">
      <c r="A1672">
        <v>42948</v>
      </c>
      <c r="B1672">
        <v>3.5105300000000002</v>
      </c>
      <c r="C1672">
        <v>-9.1552500000000004E-4</v>
      </c>
    </row>
    <row r="1673" spans="1:4" x14ac:dyDescent="0.35">
      <c r="A1673">
        <v>42978</v>
      </c>
      <c r="B1673">
        <v>3.5112399999999999</v>
      </c>
      <c r="C1673">
        <v>-9.1563400000000002E-4</v>
      </c>
    </row>
    <row r="1674" spans="1:4" x14ac:dyDescent="0.35">
      <c r="A1674">
        <v>43008</v>
      </c>
      <c r="B1674">
        <v>3.5118299999999998</v>
      </c>
      <c r="C1674">
        <v>-9.1582299999999996E-4</v>
      </c>
    </row>
    <row r="1675" spans="1:4" x14ac:dyDescent="0.35">
      <c r="A1675">
        <v>43038</v>
      </c>
      <c r="B1675">
        <v>3.5124499999999999</v>
      </c>
      <c r="C1675">
        <v>-9.1595900000000004E-4</v>
      </c>
    </row>
    <row r="1676" spans="1:4" x14ac:dyDescent="0.35">
      <c r="A1676">
        <v>43068</v>
      </c>
      <c r="B1676">
        <v>3.5129800000000002</v>
      </c>
      <c r="C1676">
        <v>-9.1612200000000001E-4</v>
      </c>
    </row>
    <row r="1677" spans="1:4" x14ac:dyDescent="0.35">
      <c r="A1677">
        <v>43098</v>
      </c>
      <c r="B1677">
        <v>3.5137399999999999</v>
      </c>
      <c r="C1677">
        <v>-9.1622999999999997E-4</v>
      </c>
      <c r="D1677" t="s">
        <v>1</v>
      </c>
    </row>
    <row r="1678" spans="1:4" x14ac:dyDescent="0.35">
      <c r="A1678">
        <v>43108</v>
      </c>
      <c r="B1678">
        <v>2.7736200000000002</v>
      </c>
      <c r="C1678">
        <v>-1.4942200000000001</v>
      </c>
    </row>
    <row r="1679" spans="1:4" x14ac:dyDescent="0.35">
      <c r="A1679">
        <v>43118</v>
      </c>
      <c r="B1679">
        <v>2.6944499999999998</v>
      </c>
      <c r="C1679">
        <v>-1.49444</v>
      </c>
    </row>
    <row r="1680" spans="1:4" x14ac:dyDescent="0.35">
      <c r="A1680">
        <v>43128</v>
      </c>
      <c r="B1680">
        <v>2.6239699999999999</v>
      </c>
      <c r="C1680">
        <v>-1.49417</v>
      </c>
    </row>
    <row r="1681" spans="1:4" x14ac:dyDescent="0.35">
      <c r="A1681">
        <v>43138</v>
      </c>
      <c r="B1681">
        <v>2.5592700000000002</v>
      </c>
      <c r="C1681">
        <v>-1.4942</v>
      </c>
    </row>
    <row r="1682" spans="1:4" x14ac:dyDescent="0.35">
      <c r="A1682">
        <v>43143</v>
      </c>
      <c r="B1682">
        <v>2.4961600000000002</v>
      </c>
      <c r="C1682">
        <v>-1.49424</v>
      </c>
      <c r="D1682" t="s">
        <v>2</v>
      </c>
    </row>
    <row r="1683" spans="1:4" x14ac:dyDescent="0.35">
      <c r="A1683">
        <v>43173</v>
      </c>
      <c r="B1683">
        <v>3.3257300000000001</v>
      </c>
      <c r="C1683">
        <v>-8.7385399999999997E-4</v>
      </c>
    </row>
    <row r="1684" spans="1:4" x14ac:dyDescent="0.35">
      <c r="A1684">
        <v>43203</v>
      </c>
      <c r="B1684">
        <v>3.3642799999999999</v>
      </c>
      <c r="C1684">
        <v>-8.7987299999999998E-4</v>
      </c>
    </row>
    <row r="1685" spans="1:4" x14ac:dyDescent="0.35">
      <c r="A1685">
        <v>43233</v>
      </c>
      <c r="B1685">
        <v>3.3823300000000001</v>
      </c>
      <c r="C1685">
        <v>-8.8364100000000001E-4</v>
      </c>
    </row>
    <row r="1686" spans="1:4" x14ac:dyDescent="0.35">
      <c r="A1686">
        <v>43263</v>
      </c>
      <c r="B1686">
        <v>3.3950499999999999</v>
      </c>
      <c r="C1686">
        <v>-8.8640699999999997E-4</v>
      </c>
    </row>
    <row r="1687" spans="1:4" x14ac:dyDescent="0.35">
      <c r="A1687">
        <v>43293</v>
      </c>
      <c r="B1687">
        <v>3.4044099999999999</v>
      </c>
      <c r="C1687">
        <v>-8.8882000000000002E-4</v>
      </c>
    </row>
    <row r="1688" spans="1:4" x14ac:dyDescent="0.35">
      <c r="A1688">
        <v>43323</v>
      </c>
      <c r="B1688">
        <v>3.41249</v>
      </c>
      <c r="C1688">
        <v>-8.9079899999999995E-4</v>
      </c>
    </row>
    <row r="1689" spans="1:4" x14ac:dyDescent="0.35">
      <c r="A1689">
        <v>43353</v>
      </c>
      <c r="B1689">
        <v>3.4196399999999998</v>
      </c>
      <c r="C1689">
        <v>-8.9247999999999997E-4</v>
      </c>
    </row>
    <row r="1690" spans="1:4" x14ac:dyDescent="0.35">
      <c r="A1690">
        <v>43383</v>
      </c>
      <c r="B1690">
        <v>3.4256099999999998</v>
      </c>
      <c r="C1690">
        <v>-8.9389000000000005E-4</v>
      </c>
    </row>
    <row r="1691" spans="1:4" x14ac:dyDescent="0.35">
      <c r="A1691">
        <v>43413</v>
      </c>
      <c r="B1691">
        <v>3.4309699999999999</v>
      </c>
      <c r="C1691">
        <v>-8.9527200000000002E-4</v>
      </c>
    </row>
    <row r="1692" spans="1:4" x14ac:dyDescent="0.35">
      <c r="A1692">
        <v>43443</v>
      </c>
      <c r="B1692">
        <v>3.4358</v>
      </c>
      <c r="C1692">
        <v>-8.9649200000000004E-4</v>
      </c>
    </row>
    <row r="1693" spans="1:4" x14ac:dyDescent="0.35">
      <c r="A1693">
        <v>43473</v>
      </c>
      <c r="B1693">
        <v>3.4403000000000001</v>
      </c>
      <c r="C1693">
        <v>-8.9757699999999999E-4</v>
      </c>
    </row>
    <row r="1694" spans="1:4" x14ac:dyDescent="0.35">
      <c r="A1694">
        <v>43503</v>
      </c>
      <c r="B1694">
        <v>3.4442400000000002</v>
      </c>
      <c r="C1694">
        <v>-8.9852599999999997E-4</v>
      </c>
    </row>
    <row r="1695" spans="1:4" x14ac:dyDescent="0.35">
      <c r="A1695">
        <v>43533</v>
      </c>
      <c r="B1695">
        <v>3.4479500000000001</v>
      </c>
      <c r="C1695">
        <v>-8.9952900000000004E-4</v>
      </c>
    </row>
    <row r="1696" spans="1:4" x14ac:dyDescent="0.35">
      <c r="A1696">
        <v>43563</v>
      </c>
      <c r="B1696">
        <v>3.4512299999999998</v>
      </c>
      <c r="C1696">
        <v>-9.0036999999999995E-4</v>
      </c>
    </row>
    <row r="1697" spans="1:3" x14ac:dyDescent="0.35">
      <c r="A1697">
        <v>43593</v>
      </c>
      <c r="B1697">
        <v>3.4544899999999998</v>
      </c>
      <c r="C1697">
        <v>-9.0118299999999995E-4</v>
      </c>
    </row>
    <row r="1698" spans="1:3" x14ac:dyDescent="0.35">
      <c r="A1698">
        <v>43623</v>
      </c>
      <c r="B1698">
        <v>3.4573200000000002</v>
      </c>
      <c r="C1698">
        <v>-9.01888E-4</v>
      </c>
    </row>
    <row r="1699" spans="1:3" x14ac:dyDescent="0.35">
      <c r="A1699">
        <v>43653</v>
      </c>
      <c r="B1699">
        <v>3.4600399999999998</v>
      </c>
      <c r="C1699">
        <v>-9.0253900000000005E-4</v>
      </c>
    </row>
    <row r="1700" spans="1:3" x14ac:dyDescent="0.35">
      <c r="A1700">
        <v>43683</v>
      </c>
      <c r="B1700">
        <v>3.4625400000000002</v>
      </c>
      <c r="C1700">
        <v>-9.0318899999999999E-4</v>
      </c>
    </row>
    <row r="1701" spans="1:3" x14ac:dyDescent="0.35">
      <c r="A1701">
        <v>43713</v>
      </c>
      <c r="B1701">
        <v>3.4649700000000001</v>
      </c>
      <c r="C1701">
        <v>-9.0384000000000005E-4</v>
      </c>
    </row>
    <row r="1702" spans="1:3" x14ac:dyDescent="0.35">
      <c r="A1702">
        <v>43743</v>
      </c>
      <c r="B1702">
        <v>3.4670999999999998</v>
      </c>
      <c r="C1702">
        <v>-9.0432800000000003E-4</v>
      </c>
    </row>
    <row r="1703" spans="1:3" x14ac:dyDescent="0.35">
      <c r="A1703">
        <v>43773</v>
      </c>
      <c r="B1703">
        <v>3.46916</v>
      </c>
      <c r="C1703">
        <v>-9.0484300000000001E-4</v>
      </c>
    </row>
    <row r="1704" spans="1:3" x14ac:dyDescent="0.35">
      <c r="A1704">
        <v>43803</v>
      </c>
      <c r="B1704">
        <v>3.47113</v>
      </c>
      <c r="C1704">
        <v>-9.05304E-4</v>
      </c>
    </row>
    <row r="1705" spans="1:3" x14ac:dyDescent="0.35">
      <c r="A1705">
        <v>43833</v>
      </c>
      <c r="B1705">
        <v>3.4729100000000002</v>
      </c>
      <c r="C1705">
        <v>-9.05765E-4</v>
      </c>
    </row>
    <row r="1706" spans="1:3" x14ac:dyDescent="0.35">
      <c r="A1706">
        <v>43863</v>
      </c>
      <c r="B1706">
        <v>3.47472</v>
      </c>
      <c r="C1706">
        <v>-9.0630699999999997E-4</v>
      </c>
    </row>
    <row r="1707" spans="1:3" x14ac:dyDescent="0.35">
      <c r="A1707">
        <v>43893</v>
      </c>
      <c r="B1707">
        <v>3.4763600000000001</v>
      </c>
      <c r="C1707">
        <v>-9.0671399999999998E-4</v>
      </c>
    </row>
    <row r="1708" spans="1:3" x14ac:dyDescent="0.35">
      <c r="A1708">
        <v>43923</v>
      </c>
      <c r="B1708">
        <v>3.47804</v>
      </c>
      <c r="C1708">
        <v>-9.0709299999999998E-4</v>
      </c>
    </row>
    <row r="1709" spans="1:3" x14ac:dyDescent="0.35">
      <c r="A1709">
        <v>43953</v>
      </c>
      <c r="B1709">
        <v>3.4795500000000001</v>
      </c>
      <c r="C1709">
        <v>-9.075E-4</v>
      </c>
    </row>
    <row r="1710" spans="1:3" x14ac:dyDescent="0.35">
      <c r="A1710">
        <v>43983</v>
      </c>
      <c r="B1710">
        <v>3.48102</v>
      </c>
      <c r="C1710">
        <v>-9.0790700000000001E-4</v>
      </c>
    </row>
    <row r="1711" spans="1:3" x14ac:dyDescent="0.35">
      <c r="A1711">
        <v>44013</v>
      </c>
      <c r="B1711">
        <v>3.4825699999999999</v>
      </c>
      <c r="C1711">
        <v>-9.0828600000000001E-4</v>
      </c>
    </row>
    <row r="1712" spans="1:3" x14ac:dyDescent="0.35">
      <c r="A1712">
        <v>44043</v>
      </c>
      <c r="B1712">
        <v>3.48393</v>
      </c>
      <c r="C1712">
        <v>-9.0861200000000005E-4</v>
      </c>
    </row>
    <row r="1713" spans="1:3" x14ac:dyDescent="0.35">
      <c r="A1713">
        <v>44073</v>
      </c>
      <c r="B1713">
        <v>3.4853700000000001</v>
      </c>
      <c r="C1713">
        <v>-9.0896399999999995E-4</v>
      </c>
    </row>
    <row r="1714" spans="1:3" x14ac:dyDescent="0.35">
      <c r="A1714">
        <v>44103</v>
      </c>
      <c r="B1714">
        <v>3.4866700000000002</v>
      </c>
      <c r="C1714">
        <v>-9.0937099999999996E-4</v>
      </c>
    </row>
    <row r="1715" spans="1:3" x14ac:dyDescent="0.35">
      <c r="A1715">
        <v>44133</v>
      </c>
      <c r="B1715">
        <v>3.4879799999999999</v>
      </c>
      <c r="C1715">
        <v>-9.0966899999999999E-4</v>
      </c>
    </row>
    <row r="1716" spans="1:3" x14ac:dyDescent="0.35">
      <c r="A1716">
        <v>44163</v>
      </c>
      <c r="B1716">
        <v>3.4892099999999999</v>
      </c>
      <c r="C1716">
        <v>-9.0999400000000002E-4</v>
      </c>
    </row>
    <row r="1717" spans="1:3" x14ac:dyDescent="0.35">
      <c r="A1717">
        <v>44193</v>
      </c>
      <c r="B1717">
        <v>3.4904000000000002</v>
      </c>
      <c r="C1717">
        <v>-9.1026500000000005E-4</v>
      </c>
    </row>
    <row r="1718" spans="1:3" x14ac:dyDescent="0.35">
      <c r="A1718">
        <v>44223</v>
      </c>
      <c r="B1718">
        <v>3.4915799999999999</v>
      </c>
      <c r="C1718">
        <v>-9.1056399999999999E-4</v>
      </c>
    </row>
    <row r="1719" spans="1:3" x14ac:dyDescent="0.35">
      <c r="A1719">
        <v>44253</v>
      </c>
      <c r="B1719">
        <v>3.4926499999999998</v>
      </c>
      <c r="C1719">
        <v>-9.1088900000000001E-4</v>
      </c>
    </row>
    <row r="1720" spans="1:3" x14ac:dyDescent="0.35">
      <c r="A1720">
        <v>44283</v>
      </c>
      <c r="B1720">
        <v>3.49369</v>
      </c>
      <c r="C1720">
        <v>-9.1105199999999998E-4</v>
      </c>
    </row>
    <row r="1721" spans="1:3" x14ac:dyDescent="0.35">
      <c r="A1721">
        <v>44313</v>
      </c>
      <c r="B1721">
        <v>3.4946999999999999</v>
      </c>
      <c r="C1721">
        <v>-9.11377E-4</v>
      </c>
    </row>
    <row r="1722" spans="1:3" x14ac:dyDescent="0.35">
      <c r="A1722">
        <v>44343</v>
      </c>
      <c r="B1722">
        <v>3.49566</v>
      </c>
      <c r="C1722">
        <v>-9.1162100000000005E-4</v>
      </c>
    </row>
    <row r="1723" spans="1:3" x14ac:dyDescent="0.35">
      <c r="A1723">
        <v>44373</v>
      </c>
      <c r="B1723">
        <v>3.4966300000000001</v>
      </c>
      <c r="C1723">
        <v>-9.1189199999999998E-4</v>
      </c>
    </row>
    <row r="1724" spans="1:3" x14ac:dyDescent="0.35">
      <c r="A1724">
        <v>44403</v>
      </c>
      <c r="B1724">
        <v>3.4975200000000002</v>
      </c>
      <c r="C1724">
        <v>-9.1216300000000001E-4</v>
      </c>
    </row>
    <row r="1725" spans="1:3" x14ac:dyDescent="0.35">
      <c r="A1725">
        <v>44433</v>
      </c>
      <c r="B1725">
        <v>3.4982500000000001</v>
      </c>
      <c r="C1725">
        <v>-9.12272E-4</v>
      </c>
    </row>
    <row r="1726" spans="1:3" x14ac:dyDescent="0.35">
      <c r="A1726">
        <v>44463</v>
      </c>
      <c r="B1726">
        <v>3.4990600000000001</v>
      </c>
      <c r="C1726">
        <v>-9.1246199999999995E-4</v>
      </c>
    </row>
    <row r="1727" spans="1:3" x14ac:dyDescent="0.35">
      <c r="A1727">
        <v>44493</v>
      </c>
      <c r="B1727">
        <v>3.4998200000000002</v>
      </c>
      <c r="C1727">
        <v>-9.1275999999999998E-4</v>
      </c>
    </row>
    <row r="1728" spans="1:3" x14ac:dyDescent="0.35">
      <c r="A1728">
        <v>44523</v>
      </c>
      <c r="B1728">
        <v>3.5005700000000002</v>
      </c>
      <c r="C1728">
        <v>-9.1292299999999995E-4</v>
      </c>
    </row>
    <row r="1729" spans="1:4" x14ac:dyDescent="0.35">
      <c r="A1729">
        <v>44553</v>
      </c>
      <c r="B1729">
        <v>3.50136</v>
      </c>
      <c r="C1729">
        <v>-9.13085E-4</v>
      </c>
    </row>
    <row r="1730" spans="1:4" x14ac:dyDescent="0.35">
      <c r="A1730">
        <v>44583</v>
      </c>
      <c r="B1730">
        <v>3.5020500000000001</v>
      </c>
      <c r="C1730">
        <v>-9.1319399999999998E-4</v>
      </c>
    </row>
    <row r="1731" spans="1:4" x14ac:dyDescent="0.35">
      <c r="A1731">
        <v>44613</v>
      </c>
      <c r="B1731">
        <v>3.5027699999999999</v>
      </c>
      <c r="C1731">
        <v>-9.1349200000000001E-4</v>
      </c>
    </row>
    <row r="1732" spans="1:4" x14ac:dyDescent="0.35">
      <c r="A1732">
        <v>44643</v>
      </c>
      <c r="B1732">
        <v>3.5034900000000002</v>
      </c>
      <c r="C1732">
        <v>-9.1359999999999998E-4</v>
      </c>
    </row>
    <row r="1733" spans="1:4" x14ac:dyDescent="0.35">
      <c r="A1733">
        <v>44673</v>
      </c>
      <c r="B1733">
        <v>3.5042300000000002</v>
      </c>
      <c r="C1733">
        <v>-9.1384400000000003E-4</v>
      </c>
    </row>
    <row r="1734" spans="1:4" x14ac:dyDescent="0.35">
      <c r="A1734">
        <v>44703</v>
      </c>
      <c r="B1734">
        <v>3.5048900000000001</v>
      </c>
      <c r="C1734">
        <v>-9.1395300000000001E-4</v>
      </c>
    </row>
    <row r="1735" spans="1:4" x14ac:dyDescent="0.35">
      <c r="A1735">
        <v>44733</v>
      </c>
      <c r="B1735">
        <v>3.5055800000000001</v>
      </c>
      <c r="C1735">
        <v>-9.1419699999999995E-4</v>
      </c>
    </row>
    <row r="1736" spans="1:4" x14ac:dyDescent="0.35">
      <c r="A1736">
        <v>44763</v>
      </c>
      <c r="B1736">
        <v>3.50623</v>
      </c>
      <c r="C1736">
        <v>-9.14414E-4</v>
      </c>
    </row>
    <row r="1737" spans="1:4" x14ac:dyDescent="0.35">
      <c r="A1737">
        <v>44793</v>
      </c>
      <c r="B1737">
        <v>3.50691</v>
      </c>
      <c r="C1737">
        <v>-9.1454899999999996E-4</v>
      </c>
    </row>
    <row r="1738" spans="1:4" x14ac:dyDescent="0.35">
      <c r="A1738">
        <v>44823</v>
      </c>
      <c r="B1738">
        <v>3.5075500000000002</v>
      </c>
      <c r="C1738">
        <v>-9.1465800000000005E-4</v>
      </c>
    </row>
    <row r="1739" spans="1:4" x14ac:dyDescent="0.35">
      <c r="A1739">
        <v>44853</v>
      </c>
      <c r="B1739">
        <v>3.5082300000000002</v>
      </c>
      <c r="C1739">
        <v>-9.1482E-4</v>
      </c>
    </row>
    <row r="1740" spans="1:4" x14ac:dyDescent="0.35">
      <c r="A1740">
        <v>44883</v>
      </c>
      <c r="B1740">
        <v>3.5087600000000001</v>
      </c>
      <c r="C1740">
        <v>-9.1495599999999997E-4</v>
      </c>
    </row>
    <row r="1741" spans="1:4" x14ac:dyDescent="0.35">
      <c r="A1741">
        <v>44913</v>
      </c>
      <c r="B1741">
        <v>3.5094500000000002</v>
      </c>
      <c r="C1741">
        <v>-9.1517300000000003E-4</v>
      </c>
    </row>
    <row r="1742" spans="1:4" x14ac:dyDescent="0.35">
      <c r="A1742">
        <v>44942</v>
      </c>
      <c r="B1742">
        <v>3.5102099999999998</v>
      </c>
      <c r="C1742">
        <v>-9.1530799999999999E-4</v>
      </c>
      <c r="D1742" t="s">
        <v>1</v>
      </c>
    </row>
    <row r="1743" spans="1:4" x14ac:dyDescent="0.35">
      <c r="A1743">
        <v>44952</v>
      </c>
      <c r="B1743">
        <v>2.7599800000000001</v>
      </c>
      <c r="C1743">
        <v>-1.49431</v>
      </c>
    </row>
    <row r="1744" spans="1:4" x14ac:dyDescent="0.35">
      <c r="A1744">
        <v>44962</v>
      </c>
      <c r="B1744">
        <v>2.68432</v>
      </c>
      <c r="C1744">
        <v>-1.4942500000000001</v>
      </c>
    </row>
    <row r="1745" spans="1:4" x14ac:dyDescent="0.35">
      <c r="A1745">
        <v>44972</v>
      </c>
      <c r="B1745">
        <v>2.6127400000000001</v>
      </c>
      <c r="C1745">
        <v>-1.49444</v>
      </c>
    </row>
    <row r="1746" spans="1:4" x14ac:dyDescent="0.35">
      <c r="A1746">
        <v>44982</v>
      </c>
      <c r="B1746">
        <v>2.5468099999999998</v>
      </c>
      <c r="C1746">
        <v>-1.4943500000000001</v>
      </c>
    </row>
    <row r="1747" spans="1:4" x14ac:dyDescent="0.35">
      <c r="A1747">
        <v>44985</v>
      </c>
      <c r="B1747">
        <v>2.4965799999999998</v>
      </c>
      <c r="C1747">
        <v>-1.4943200000000001</v>
      </c>
      <c r="D1747" t="s">
        <v>2</v>
      </c>
    </row>
    <row r="1748" spans="1:4" x14ac:dyDescent="0.35">
      <c r="A1748">
        <v>45015</v>
      </c>
      <c r="B1748">
        <v>3.32829</v>
      </c>
      <c r="C1748">
        <v>-8.7412500000000001E-4</v>
      </c>
    </row>
    <row r="1749" spans="1:4" x14ac:dyDescent="0.35">
      <c r="A1749">
        <v>45045</v>
      </c>
      <c r="B1749">
        <v>3.3644500000000002</v>
      </c>
      <c r="C1749">
        <v>-8.7979200000000001E-4</v>
      </c>
    </row>
    <row r="1750" spans="1:4" x14ac:dyDescent="0.35">
      <c r="A1750">
        <v>45075</v>
      </c>
      <c r="B1750">
        <v>3.38157</v>
      </c>
      <c r="C1750">
        <v>-8.8353300000000004E-4</v>
      </c>
    </row>
    <row r="1751" spans="1:4" x14ac:dyDescent="0.35">
      <c r="A1751">
        <v>45105</v>
      </c>
      <c r="B1751">
        <v>3.3938100000000002</v>
      </c>
      <c r="C1751">
        <v>-8.8619000000000002E-4</v>
      </c>
    </row>
    <row r="1752" spans="1:4" x14ac:dyDescent="0.35">
      <c r="A1752">
        <v>45136</v>
      </c>
      <c r="B1752">
        <v>3.40347</v>
      </c>
      <c r="C1752">
        <v>-8.8860299999999996E-4</v>
      </c>
    </row>
    <row r="1753" spans="1:4" x14ac:dyDescent="0.35">
      <c r="A1753">
        <v>45166</v>
      </c>
      <c r="B1753">
        <v>3.4110100000000001</v>
      </c>
      <c r="C1753">
        <v>-8.90203E-4</v>
      </c>
    </row>
    <row r="1754" spans="1:4" x14ac:dyDescent="0.35">
      <c r="A1754">
        <v>45196</v>
      </c>
      <c r="B1754">
        <v>3.4178299999999999</v>
      </c>
      <c r="C1754">
        <v>-8.9201899999999997E-4</v>
      </c>
    </row>
    <row r="1755" spans="1:4" x14ac:dyDescent="0.35">
      <c r="A1755">
        <v>45226</v>
      </c>
      <c r="B1755">
        <v>3.4238300000000002</v>
      </c>
      <c r="C1755">
        <v>-8.9340199999999995E-4</v>
      </c>
    </row>
    <row r="1756" spans="1:4" x14ac:dyDescent="0.35">
      <c r="A1756">
        <v>45256</v>
      </c>
      <c r="B1756">
        <v>3.4290400000000001</v>
      </c>
      <c r="C1756">
        <v>-8.9475700000000004E-4</v>
      </c>
    </row>
    <row r="1757" spans="1:4" x14ac:dyDescent="0.35">
      <c r="A1757">
        <v>45286</v>
      </c>
      <c r="B1757">
        <v>3.4337300000000002</v>
      </c>
      <c r="C1757">
        <v>-8.9597799999999997E-4</v>
      </c>
    </row>
    <row r="1758" spans="1:4" x14ac:dyDescent="0.35">
      <c r="A1758">
        <v>45316</v>
      </c>
      <c r="B1758">
        <v>3.4381300000000001</v>
      </c>
      <c r="C1758">
        <v>-8.9703500000000002E-4</v>
      </c>
    </row>
    <row r="1759" spans="1:4" x14ac:dyDescent="0.35">
      <c r="A1759">
        <v>45346</v>
      </c>
      <c r="B1759">
        <v>3.4420600000000001</v>
      </c>
      <c r="C1759">
        <v>-8.9803799999999998E-4</v>
      </c>
    </row>
    <row r="1760" spans="1:4" x14ac:dyDescent="0.35">
      <c r="A1760">
        <v>45376</v>
      </c>
      <c r="B1760">
        <v>3.4456699999999998</v>
      </c>
      <c r="C1760">
        <v>-8.9887799999999998E-4</v>
      </c>
    </row>
    <row r="1761" spans="1:3" x14ac:dyDescent="0.35">
      <c r="A1761">
        <v>45406</v>
      </c>
      <c r="B1761">
        <v>3.4490099999999999</v>
      </c>
      <c r="C1761">
        <v>-8.9974599999999999E-4</v>
      </c>
    </row>
    <row r="1762" spans="1:3" x14ac:dyDescent="0.35">
      <c r="A1762">
        <v>45436</v>
      </c>
      <c r="B1762">
        <v>3.4520900000000001</v>
      </c>
      <c r="C1762">
        <v>-9.0056000000000001E-4</v>
      </c>
    </row>
    <row r="1763" spans="1:3" x14ac:dyDescent="0.35">
      <c r="A1763">
        <v>45466</v>
      </c>
      <c r="B1763">
        <v>3.4549699999999999</v>
      </c>
      <c r="C1763">
        <v>-9.0123700000000005E-4</v>
      </c>
    </row>
    <row r="1764" spans="1:3" x14ac:dyDescent="0.35">
      <c r="A1764">
        <v>45496</v>
      </c>
      <c r="B1764">
        <v>3.4576699999999998</v>
      </c>
      <c r="C1764">
        <v>-9.01861E-4</v>
      </c>
    </row>
    <row r="1765" spans="1:3" x14ac:dyDescent="0.35">
      <c r="A1765">
        <v>45526</v>
      </c>
      <c r="B1765">
        <v>3.46014</v>
      </c>
      <c r="C1765">
        <v>-9.0253900000000005E-4</v>
      </c>
    </row>
    <row r="1766" spans="1:3" x14ac:dyDescent="0.35">
      <c r="A1766">
        <v>45556</v>
      </c>
      <c r="B1766">
        <v>3.4624700000000002</v>
      </c>
      <c r="C1766">
        <v>-9.0318899999999999E-4</v>
      </c>
    </row>
    <row r="1767" spans="1:3" x14ac:dyDescent="0.35">
      <c r="A1767">
        <v>45586</v>
      </c>
      <c r="B1767">
        <v>3.4645800000000002</v>
      </c>
      <c r="C1767">
        <v>-9.0367699999999997E-4</v>
      </c>
    </row>
    <row r="1768" spans="1:3" x14ac:dyDescent="0.35">
      <c r="A1768">
        <v>45616</v>
      </c>
      <c r="B1768">
        <v>3.4666800000000002</v>
      </c>
      <c r="C1768">
        <v>-9.0421999999999996E-4</v>
      </c>
    </row>
    <row r="1769" spans="1:3" x14ac:dyDescent="0.35">
      <c r="A1769">
        <v>45646</v>
      </c>
      <c r="B1769">
        <v>3.4685600000000001</v>
      </c>
      <c r="C1769">
        <v>-9.0470800000000005E-4</v>
      </c>
    </row>
    <row r="1770" spans="1:3" x14ac:dyDescent="0.35">
      <c r="A1770">
        <v>45676</v>
      </c>
      <c r="B1770">
        <v>3.47044</v>
      </c>
      <c r="C1770">
        <v>-9.0516900000000005E-4</v>
      </c>
    </row>
    <row r="1771" spans="1:3" x14ac:dyDescent="0.35">
      <c r="A1771">
        <v>45706</v>
      </c>
      <c r="B1771">
        <v>3.4721199999999999</v>
      </c>
      <c r="C1771">
        <v>-9.0554800000000005E-4</v>
      </c>
    </row>
    <row r="1772" spans="1:3" x14ac:dyDescent="0.35">
      <c r="A1772">
        <v>45736</v>
      </c>
      <c r="B1772">
        <v>3.4737300000000002</v>
      </c>
      <c r="C1772">
        <v>-9.0603600000000004E-4</v>
      </c>
    </row>
    <row r="1773" spans="1:3" x14ac:dyDescent="0.35">
      <c r="A1773">
        <v>45766</v>
      </c>
      <c r="B1773">
        <v>3.4753400000000001</v>
      </c>
      <c r="C1773">
        <v>-9.0644300000000005E-4</v>
      </c>
    </row>
    <row r="1774" spans="1:3" x14ac:dyDescent="0.35">
      <c r="A1774">
        <v>45796</v>
      </c>
      <c r="B1774">
        <v>3.47688</v>
      </c>
      <c r="C1774">
        <v>-9.0684999999999995E-4</v>
      </c>
    </row>
    <row r="1775" spans="1:3" x14ac:dyDescent="0.35">
      <c r="A1775">
        <v>45826</v>
      </c>
      <c r="B1775">
        <v>3.4782999999999999</v>
      </c>
      <c r="C1775">
        <v>-9.0717499999999997E-4</v>
      </c>
    </row>
    <row r="1776" spans="1:3" x14ac:dyDescent="0.35">
      <c r="A1776">
        <v>45856</v>
      </c>
      <c r="B1776">
        <v>3.4797500000000001</v>
      </c>
      <c r="C1776">
        <v>-9.0758199999999999E-4</v>
      </c>
    </row>
    <row r="1777" spans="1:3" x14ac:dyDescent="0.35">
      <c r="A1777">
        <v>45886</v>
      </c>
      <c r="B1777">
        <v>3.4811899999999998</v>
      </c>
      <c r="C1777">
        <v>-9.0801499999999997E-4</v>
      </c>
    </row>
    <row r="1778" spans="1:3" x14ac:dyDescent="0.35">
      <c r="A1778">
        <v>45916</v>
      </c>
      <c r="B1778">
        <v>3.4824899999999999</v>
      </c>
      <c r="C1778">
        <v>-9.0825900000000002E-4</v>
      </c>
    </row>
    <row r="1779" spans="1:3" x14ac:dyDescent="0.35">
      <c r="A1779">
        <v>45946</v>
      </c>
      <c r="B1779">
        <v>3.4838399999999998</v>
      </c>
      <c r="C1779">
        <v>-9.0872000000000001E-4</v>
      </c>
    </row>
    <row r="1780" spans="1:3" x14ac:dyDescent="0.35">
      <c r="A1780">
        <v>45976</v>
      </c>
      <c r="B1780">
        <v>3.48508</v>
      </c>
      <c r="C1780">
        <v>-9.0901800000000004E-4</v>
      </c>
    </row>
    <row r="1781" spans="1:3" x14ac:dyDescent="0.35">
      <c r="A1781">
        <v>46006</v>
      </c>
      <c r="B1781">
        <v>3.4863200000000001</v>
      </c>
      <c r="C1781">
        <v>-9.0923499999999999E-4</v>
      </c>
    </row>
    <row r="1782" spans="1:3" x14ac:dyDescent="0.35">
      <c r="A1782">
        <v>46036</v>
      </c>
      <c r="B1782">
        <v>3.4874399999999999</v>
      </c>
      <c r="C1782">
        <v>-9.0956100000000003E-4</v>
      </c>
    </row>
    <row r="1783" spans="1:3" x14ac:dyDescent="0.35">
      <c r="A1783">
        <v>46066</v>
      </c>
      <c r="B1783">
        <v>3.4886200000000001</v>
      </c>
      <c r="C1783">
        <v>-9.0980499999999997E-4</v>
      </c>
    </row>
    <row r="1784" spans="1:3" x14ac:dyDescent="0.35">
      <c r="A1784">
        <v>46096</v>
      </c>
      <c r="B1784">
        <v>3.48969</v>
      </c>
      <c r="C1784">
        <v>-9.1007600000000001E-4</v>
      </c>
    </row>
    <row r="1785" spans="1:3" x14ac:dyDescent="0.35">
      <c r="A1785">
        <v>46126</v>
      </c>
      <c r="B1785">
        <v>3.4907300000000001</v>
      </c>
      <c r="C1785">
        <v>-9.1034700000000004E-4</v>
      </c>
    </row>
    <row r="1786" spans="1:3" x14ac:dyDescent="0.35">
      <c r="A1786">
        <v>46156</v>
      </c>
      <c r="B1786">
        <v>3.4916900000000002</v>
      </c>
      <c r="C1786">
        <v>-9.1059099999999998E-4</v>
      </c>
    </row>
    <row r="1787" spans="1:3" x14ac:dyDescent="0.35">
      <c r="A1787">
        <v>46186</v>
      </c>
      <c r="B1787">
        <v>3.4925799999999998</v>
      </c>
      <c r="C1787">
        <v>-9.1086200000000002E-4</v>
      </c>
    </row>
    <row r="1788" spans="1:3" x14ac:dyDescent="0.35">
      <c r="A1788">
        <v>46216</v>
      </c>
      <c r="B1788">
        <v>3.4935100000000001</v>
      </c>
      <c r="C1788">
        <v>-9.1099799999999999E-4</v>
      </c>
    </row>
    <row r="1789" spans="1:3" x14ac:dyDescent="0.35">
      <c r="A1789">
        <v>46246</v>
      </c>
      <c r="B1789">
        <v>3.49437</v>
      </c>
      <c r="C1789">
        <v>-9.1124200000000004E-4</v>
      </c>
    </row>
    <row r="1790" spans="1:3" x14ac:dyDescent="0.35">
      <c r="A1790">
        <v>46276</v>
      </c>
      <c r="B1790">
        <v>3.4951699999999999</v>
      </c>
      <c r="C1790">
        <v>-9.1148599999999998E-4</v>
      </c>
    </row>
    <row r="1791" spans="1:3" x14ac:dyDescent="0.35">
      <c r="A1791">
        <v>46306</v>
      </c>
      <c r="B1791">
        <v>3.4958800000000001</v>
      </c>
      <c r="C1791">
        <v>-9.1170300000000004E-4</v>
      </c>
    </row>
    <row r="1792" spans="1:3" x14ac:dyDescent="0.35">
      <c r="A1792">
        <v>46336</v>
      </c>
      <c r="B1792">
        <v>3.4966900000000001</v>
      </c>
      <c r="C1792">
        <v>-9.1189199999999998E-4</v>
      </c>
    </row>
    <row r="1793" spans="1:4" x14ac:dyDescent="0.35">
      <c r="A1793">
        <v>46366</v>
      </c>
      <c r="B1793">
        <v>3.49742</v>
      </c>
      <c r="C1793">
        <v>-9.1208200000000004E-4</v>
      </c>
    </row>
    <row r="1794" spans="1:4" x14ac:dyDescent="0.35">
      <c r="A1794">
        <v>46396</v>
      </c>
      <c r="B1794">
        <v>3.4981</v>
      </c>
      <c r="C1794">
        <v>-9.1221800000000001E-4</v>
      </c>
    </row>
    <row r="1795" spans="1:4" x14ac:dyDescent="0.35">
      <c r="A1795">
        <v>46426</v>
      </c>
      <c r="B1795">
        <v>3.4988299999999999</v>
      </c>
      <c r="C1795">
        <v>-9.1243499999999996E-4</v>
      </c>
    </row>
    <row r="1796" spans="1:4" x14ac:dyDescent="0.35">
      <c r="A1796">
        <v>46456</v>
      </c>
      <c r="B1796">
        <v>3.4995400000000001</v>
      </c>
      <c r="C1796">
        <v>-9.1262400000000001E-4</v>
      </c>
    </row>
    <row r="1797" spans="1:4" x14ac:dyDescent="0.35">
      <c r="A1797">
        <v>46486</v>
      </c>
      <c r="B1797">
        <v>3.5002800000000001</v>
      </c>
      <c r="C1797">
        <v>-9.1281399999999996E-4</v>
      </c>
    </row>
    <row r="1798" spans="1:4" x14ac:dyDescent="0.35">
      <c r="A1798">
        <v>46516</v>
      </c>
      <c r="B1798">
        <v>3.50101</v>
      </c>
      <c r="C1798">
        <v>-9.1297700000000004E-4</v>
      </c>
    </row>
    <row r="1799" spans="1:4" x14ac:dyDescent="0.35">
      <c r="A1799">
        <v>46546</v>
      </c>
      <c r="B1799">
        <v>3.5016799999999999</v>
      </c>
      <c r="C1799">
        <v>-9.1319399999999998E-4</v>
      </c>
    </row>
    <row r="1800" spans="1:4" x14ac:dyDescent="0.35">
      <c r="A1800">
        <v>46576</v>
      </c>
      <c r="B1800">
        <v>3.50238</v>
      </c>
      <c r="C1800">
        <v>-9.1332900000000005E-4</v>
      </c>
    </row>
    <row r="1801" spans="1:4" x14ac:dyDescent="0.35">
      <c r="A1801">
        <v>46606</v>
      </c>
      <c r="B1801">
        <v>3.5030299999999999</v>
      </c>
      <c r="C1801">
        <v>-9.1351900000000001E-4</v>
      </c>
    </row>
    <row r="1802" spans="1:4" x14ac:dyDescent="0.35">
      <c r="A1802">
        <v>46636</v>
      </c>
      <c r="B1802">
        <v>3.5036100000000001</v>
      </c>
      <c r="C1802">
        <v>-9.1370899999999996E-4</v>
      </c>
    </row>
    <row r="1803" spans="1:4" x14ac:dyDescent="0.35">
      <c r="A1803">
        <v>46666</v>
      </c>
      <c r="B1803">
        <v>3.5042800000000001</v>
      </c>
      <c r="C1803">
        <v>-9.1389900000000003E-4</v>
      </c>
    </row>
    <row r="1804" spans="1:4" x14ac:dyDescent="0.35">
      <c r="A1804">
        <v>46696</v>
      </c>
      <c r="B1804">
        <v>3.5049000000000001</v>
      </c>
      <c r="C1804">
        <v>-9.1403399999999998E-4</v>
      </c>
    </row>
    <row r="1805" spans="1:4" x14ac:dyDescent="0.35">
      <c r="A1805">
        <v>46726</v>
      </c>
      <c r="B1805">
        <v>3.50549</v>
      </c>
      <c r="C1805">
        <v>-9.1400699999999999E-4</v>
      </c>
    </row>
    <row r="1806" spans="1:4" x14ac:dyDescent="0.35">
      <c r="A1806">
        <v>46756</v>
      </c>
      <c r="B1806">
        <v>3.5060699999999998</v>
      </c>
      <c r="C1806">
        <v>-9.1427800000000003E-4</v>
      </c>
    </row>
    <row r="1807" spans="1:4" x14ac:dyDescent="0.35">
      <c r="A1807">
        <v>46785</v>
      </c>
      <c r="B1807">
        <v>3.50678</v>
      </c>
      <c r="C1807">
        <v>-9.14414E-4</v>
      </c>
      <c r="D1807" t="s">
        <v>1</v>
      </c>
    </row>
    <row r="1808" spans="1:4" x14ac:dyDescent="0.35">
      <c r="A1808">
        <v>46795</v>
      </c>
      <c r="B1808">
        <v>2.7567900000000001</v>
      </c>
      <c r="C1808">
        <v>-1.49431</v>
      </c>
    </row>
    <row r="1809" spans="1:4" x14ac:dyDescent="0.35">
      <c r="A1809">
        <v>46805</v>
      </c>
      <c r="B1809">
        <v>2.6714500000000001</v>
      </c>
      <c r="C1809">
        <v>-1.4941899999999999</v>
      </c>
    </row>
    <row r="1810" spans="1:4" x14ac:dyDescent="0.35">
      <c r="A1810">
        <v>46815</v>
      </c>
      <c r="B1810">
        <v>2.6036000000000001</v>
      </c>
      <c r="C1810">
        <v>-1.4942899999999999</v>
      </c>
    </row>
    <row r="1811" spans="1:4" x14ac:dyDescent="0.35">
      <c r="A1811">
        <v>46825</v>
      </c>
      <c r="B1811">
        <v>2.5373399999999999</v>
      </c>
      <c r="C1811">
        <v>-1.49421</v>
      </c>
    </row>
    <row r="1812" spans="1:4" x14ac:dyDescent="0.35">
      <c r="A1812">
        <v>46827</v>
      </c>
      <c r="B1812">
        <v>2.4963700000000002</v>
      </c>
      <c r="C1812">
        <v>-1.4943200000000001</v>
      </c>
      <c r="D1812" t="s">
        <v>2</v>
      </c>
    </row>
    <row r="1813" spans="1:4" x14ac:dyDescent="0.35">
      <c r="A1813">
        <v>46857</v>
      </c>
      <c r="B1813">
        <v>3.3268399999999998</v>
      </c>
      <c r="C1813">
        <v>-8.7398900000000004E-4</v>
      </c>
    </row>
    <row r="1814" spans="1:4" x14ac:dyDescent="0.35">
      <c r="A1814">
        <v>46887</v>
      </c>
      <c r="B1814">
        <v>3.3634499999999998</v>
      </c>
      <c r="C1814">
        <v>-8.7949299999999996E-4</v>
      </c>
    </row>
    <row r="1815" spans="1:4" x14ac:dyDescent="0.35">
      <c r="A1815">
        <v>46917</v>
      </c>
      <c r="B1815">
        <v>3.3805499999999999</v>
      </c>
      <c r="C1815">
        <v>-8.8312600000000003E-4</v>
      </c>
    </row>
    <row r="1816" spans="1:4" x14ac:dyDescent="0.35">
      <c r="A1816">
        <v>46947</v>
      </c>
      <c r="B1816">
        <v>3.3923999999999999</v>
      </c>
      <c r="C1816">
        <v>-8.85837E-4</v>
      </c>
    </row>
    <row r="1817" spans="1:4" x14ac:dyDescent="0.35">
      <c r="A1817">
        <v>46977</v>
      </c>
      <c r="B1817">
        <v>3.4017300000000001</v>
      </c>
      <c r="C1817">
        <v>-8.8806099999999999E-4</v>
      </c>
    </row>
    <row r="1818" spans="1:4" x14ac:dyDescent="0.35">
      <c r="A1818">
        <v>47007</v>
      </c>
      <c r="B1818">
        <v>3.4095599999999999</v>
      </c>
      <c r="C1818">
        <v>-8.8987699999999996E-4</v>
      </c>
    </row>
    <row r="1819" spans="1:4" x14ac:dyDescent="0.35">
      <c r="A1819">
        <v>47037</v>
      </c>
      <c r="B1819">
        <v>3.4162499999999998</v>
      </c>
      <c r="C1819">
        <v>-8.9153099999999999E-4</v>
      </c>
    </row>
    <row r="1820" spans="1:4" x14ac:dyDescent="0.35">
      <c r="A1820">
        <v>47067</v>
      </c>
      <c r="B1820">
        <v>3.4220299999999999</v>
      </c>
      <c r="C1820">
        <v>-8.9299500000000005E-4</v>
      </c>
    </row>
    <row r="1821" spans="1:4" x14ac:dyDescent="0.35">
      <c r="A1821">
        <v>47097</v>
      </c>
      <c r="B1821">
        <v>3.4272999999999998</v>
      </c>
      <c r="C1821">
        <v>-8.9424199999999995E-4</v>
      </c>
    </row>
    <row r="1822" spans="1:4" x14ac:dyDescent="0.35">
      <c r="A1822">
        <v>47127</v>
      </c>
      <c r="B1822">
        <v>3.43194</v>
      </c>
      <c r="C1822">
        <v>-8.9540799999999999E-4</v>
      </c>
    </row>
    <row r="1823" spans="1:4" x14ac:dyDescent="0.35">
      <c r="A1823">
        <v>47157</v>
      </c>
      <c r="B1823">
        <v>3.43614</v>
      </c>
      <c r="C1823">
        <v>-8.9649200000000004E-4</v>
      </c>
    </row>
    <row r="1824" spans="1:4" x14ac:dyDescent="0.35">
      <c r="A1824">
        <v>47187</v>
      </c>
      <c r="B1824">
        <v>3.4401199999999998</v>
      </c>
      <c r="C1824">
        <v>-8.9744100000000002E-4</v>
      </c>
    </row>
    <row r="1825" spans="1:3" x14ac:dyDescent="0.35">
      <c r="A1825">
        <v>47217</v>
      </c>
      <c r="B1825">
        <v>3.4435899999999999</v>
      </c>
      <c r="C1825">
        <v>-8.9839E-4</v>
      </c>
    </row>
    <row r="1826" spans="1:3" x14ac:dyDescent="0.35">
      <c r="A1826">
        <v>47247</v>
      </c>
      <c r="B1826">
        <v>3.4468700000000001</v>
      </c>
      <c r="C1826">
        <v>-8.9923100000000001E-4</v>
      </c>
    </row>
    <row r="1827" spans="1:3" x14ac:dyDescent="0.35">
      <c r="A1827">
        <v>47277</v>
      </c>
      <c r="B1827">
        <v>3.4498700000000002</v>
      </c>
      <c r="C1827">
        <v>-8.9990899999999995E-4</v>
      </c>
    </row>
    <row r="1828" spans="1:3" x14ac:dyDescent="0.35">
      <c r="A1828">
        <v>47307</v>
      </c>
      <c r="B1828">
        <v>3.4526300000000001</v>
      </c>
      <c r="C1828">
        <v>-9.0061299999999998E-4</v>
      </c>
    </row>
    <row r="1829" spans="1:3" x14ac:dyDescent="0.35">
      <c r="A1829">
        <v>47337</v>
      </c>
      <c r="B1829">
        <v>3.4553500000000001</v>
      </c>
      <c r="C1829">
        <v>-9.0131800000000002E-4</v>
      </c>
    </row>
    <row r="1830" spans="1:3" x14ac:dyDescent="0.35">
      <c r="A1830">
        <v>47367</v>
      </c>
      <c r="B1830">
        <v>3.4577100000000001</v>
      </c>
      <c r="C1830">
        <v>-9.0185999999999999E-4</v>
      </c>
    </row>
    <row r="1831" spans="1:3" x14ac:dyDescent="0.35">
      <c r="A1831">
        <v>47397</v>
      </c>
      <c r="B1831">
        <v>3.4599799999999998</v>
      </c>
      <c r="C1831">
        <v>-9.0248399999999995E-4</v>
      </c>
    </row>
    <row r="1832" spans="1:3" x14ac:dyDescent="0.35">
      <c r="A1832">
        <v>47427</v>
      </c>
      <c r="B1832">
        <v>3.4620899999999999</v>
      </c>
      <c r="C1832">
        <v>-9.0294500000000005E-4</v>
      </c>
    </row>
    <row r="1833" spans="1:3" x14ac:dyDescent="0.35">
      <c r="A1833">
        <v>47457</v>
      </c>
      <c r="B1833">
        <v>3.4640900000000001</v>
      </c>
      <c r="C1833">
        <v>-9.0351400000000001E-4</v>
      </c>
    </row>
    <row r="1834" spans="1:3" x14ac:dyDescent="0.35">
      <c r="A1834">
        <v>47487</v>
      </c>
      <c r="B1834">
        <v>3.46591</v>
      </c>
      <c r="C1834">
        <v>-9.03975E-4</v>
      </c>
    </row>
    <row r="1835" spans="1:3" x14ac:dyDescent="0.35">
      <c r="A1835">
        <v>47517</v>
      </c>
      <c r="B1835">
        <v>3.4676999999999998</v>
      </c>
      <c r="C1835">
        <v>-9.04436E-4</v>
      </c>
    </row>
    <row r="1836" spans="1:3" x14ac:dyDescent="0.35">
      <c r="A1836">
        <v>47547</v>
      </c>
      <c r="B1836">
        <v>3.4693700000000001</v>
      </c>
      <c r="C1836">
        <v>-9.0489699999999999E-4</v>
      </c>
    </row>
    <row r="1837" spans="1:3" x14ac:dyDescent="0.35">
      <c r="A1837">
        <v>47577</v>
      </c>
      <c r="B1837">
        <v>3.4710200000000002</v>
      </c>
      <c r="C1837">
        <v>-9.05304E-4</v>
      </c>
    </row>
    <row r="1838" spans="1:3" x14ac:dyDescent="0.35">
      <c r="A1838">
        <v>47607</v>
      </c>
      <c r="B1838">
        <v>3.4725799999999998</v>
      </c>
      <c r="C1838">
        <v>-9.0571100000000002E-4</v>
      </c>
    </row>
    <row r="1839" spans="1:3" x14ac:dyDescent="0.35">
      <c r="A1839">
        <v>47637</v>
      </c>
      <c r="B1839">
        <v>3.47411</v>
      </c>
      <c r="C1839">
        <v>-9.0611700000000001E-4</v>
      </c>
    </row>
    <row r="1840" spans="1:3" x14ac:dyDescent="0.35">
      <c r="A1840">
        <v>47667</v>
      </c>
      <c r="B1840">
        <v>3.4755600000000002</v>
      </c>
      <c r="C1840">
        <v>-9.0638899999999996E-4</v>
      </c>
    </row>
    <row r="1841" spans="1:3" x14ac:dyDescent="0.35">
      <c r="A1841">
        <v>47697</v>
      </c>
      <c r="B1841">
        <v>3.4769299999999999</v>
      </c>
      <c r="C1841">
        <v>-9.0679499999999995E-4</v>
      </c>
    </row>
    <row r="1842" spans="1:3" x14ac:dyDescent="0.35">
      <c r="A1842">
        <v>47727</v>
      </c>
      <c r="B1842">
        <v>3.4783499999999998</v>
      </c>
      <c r="C1842">
        <v>-9.0725599999999995E-4</v>
      </c>
    </row>
    <row r="1843" spans="1:3" x14ac:dyDescent="0.35">
      <c r="A1843">
        <v>47757</v>
      </c>
      <c r="B1843">
        <v>3.4796900000000002</v>
      </c>
      <c r="C1843">
        <v>-9.07473E-4</v>
      </c>
    </row>
    <row r="1844" spans="1:3" x14ac:dyDescent="0.35">
      <c r="A1844">
        <v>47787</v>
      </c>
      <c r="B1844">
        <v>3.4809399999999999</v>
      </c>
      <c r="C1844">
        <v>-9.0782500000000002E-4</v>
      </c>
    </row>
    <row r="1845" spans="1:3" x14ac:dyDescent="0.35">
      <c r="A1845">
        <v>47817</v>
      </c>
      <c r="B1845">
        <v>3.4822000000000002</v>
      </c>
      <c r="C1845">
        <v>-9.0812399999999995E-4</v>
      </c>
    </row>
    <row r="1846" spans="1:3" x14ac:dyDescent="0.35">
      <c r="A1846">
        <v>47847</v>
      </c>
      <c r="B1846">
        <v>3.4834399999999999</v>
      </c>
      <c r="C1846">
        <v>-9.0842199999999998E-4</v>
      </c>
    </row>
    <row r="1847" spans="1:3" x14ac:dyDescent="0.35">
      <c r="A1847">
        <v>47877</v>
      </c>
      <c r="B1847">
        <v>3.4845799999999998</v>
      </c>
      <c r="C1847">
        <v>-9.0869300000000002E-4</v>
      </c>
    </row>
    <row r="1848" spans="1:3" x14ac:dyDescent="0.35">
      <c r="A1848">
        <v>47907</v>
      </c>
      <c r="B1848">
        <v>3.4855800000000001</v>
      </c>
      <c r="C1848">
        <v>-9.0896399999999995E-4</v>
      </c>
    </row>
    <row r="1849" spans="1:3" x14ac:dyDescent="0.35">
      <c r="A1849">
        <v>47937</v>
      </c>
      <c r="B1849">
        <v>3.48671</v>
      </c>
      <c r="C1849">
        <v>-9.0928899999999997E-4</v>
      </c>
    </row>
    <row r="1850" spans="1:3" x14ac:dyDescent="0.35">
      <c r="A1850">
        <v>47967</v>
      </c>
      <c r="B1850">
        <v>3.4877600000000002</v>
      </c>
      <c r="C1850">
        <v>-9.0953300000000002E-4</v>
      </c>
    </row>
    <row r="1851" spans="1:3" x14ac:dyDescent="0.35">
      <c r="A1851">
        <v>47997</v>
      </c>
      <c r="B1851">
        <v>3.4887000000000001</v>
      </c>
      <c r="C1851">
        <v>-9.0977699999999996E-4</v>
      </c>
    </row>
    <row r="1852" spans="1:3" x14ac:dyDescent="0.35">
      <c r="A1852">
        <v>48027</v>
      </c>
      <c r="B1852">
        <v>3.4896600000000002</v>
      </c>
      <c r="C1852">
        <v>-9.1015699999999998E-4</v>
      </c>
    </row>
    <row r="1853" spans="1:3" x14ac:dyDescent="0.35">
      <c r="A1853">
        <v>48057</v>
      </c>
      <c r="B1853">
        <v>3.4904600000000001</v>
      </c>
      <c r="C1853">
        <v>-9.1026599999999996E-4</v>
      </c>
    </row>
    <row r="1854" spans="1:3" x14ac:dyDescent="0.35">
      <c r="A1854">
        <v>48087</v>
      </c>
      <c r="B1854">
        <v>3.49133</v>
      </c>
      <c r="C1854">
        <v>-9.10482E-4</v>
      </c>
    </row>
    <row r="1855" spans="1:3" x14ac:dyDescent="0.35">
      <c r="A1855">
        <v>48117</v>
      </c>
      <c r="B1855">
        <v>3.4920200000000001</v>
      </c>
      <c r="C1855">
        <v>-9.1067199999999996E-4</v>
      </c>
    </row>
    <row r="1856" spans="1:3" x14ac:dyDescent="0.35">
      <c r="A1856">
        <v>48147</v>
      </c>
      <c r="B1856">
        <v>3.4928300000000001</v>
      </c>
      <c r="C1856">
        <v>-9.1088900000000001E-4</v>
      </c>
    </row>
    <row r="1857" spans="1:4" x14ac:dyDescent="0.35">
      <c r="A1857">
        <v>48177</v>
      </c>
      <c r="B1857">
        <v>3.4935800000000001</v>
      </c>
      <c r="C1857">
        <v>-9.1105199999999998E-4</v>
      </c>
    </row>
    <row r="1858" spans="1:4" x14ac:dyDescent="0.35">
      <c r="A1858">
        <v>48207</v>
      </c>
      <c r="B1858">
        <v>3.4942799999999998</v>
      </c>
      <c r="C1858">
        <v>-9.1132300000000002E-4</v>
      </c>
    </row>
    <row r="1859" spans="1:4" x14ac:dyDescent="0.35">
      <c r="A1859">
        <v>48237</v>
      </c>
      <c r="B1859">
        <v>3.4950100000000002</v>
      </c>
      <c r="C1859">
        <v>-9.1135000000000001E-4</v>
      </c>
    </row>
    <row r="1860" spans="1:4" x14ac:dyDescent="0.35">
      <c r="A1860">
        <v>48267</v>
      </c>
      <c r="B1860">
        <v>3.4956700000000001</v>
      </c>
      <c r="C1860">
        <v>-9.1162100000000005E-4</v>
      </c>
    </row>
    <row r="1861" spans="1:4" x14ac:dyDescent="0.35">
      <c r="A1861">
        <v>48297</v>
      </c>
      <c r="B1861">
        <v>3.49641</v>
      </c>
      <c r="C1861">
        <v>-9.1178400000000001E-4</v>
      </c>
    </row>
    <row r="1862" spans="1:4" x14ac:dyDescent="0.35">
      <c r="A1862">
        <v>48327</v>
      </c>
      <c r="B1862">
        <v>3.4971899999999998</v>
      </c>
      <c r="C1862">
        <v>-9.1200099999999996E-4</v>
      </c>
    </row>
    <row r="1863" spans="1:4" x14ac:dyDescent="0.35">
      <c r="A1863">
        <v>48357</v>
      </c>
      <c r="B1863">
        <v>3.4979399999999998</v>
      </c>
      <c r="C1863">
        <v>-9.1219100000000002E-4</v>
      </c>
    </row>
    <row r="1864" spans="1:4" x14ac:dyDescent="0.35">
      <c r="A1864">
        <v>48387</v>
      </c>
      <c r="B1864">
        <v>3.4985900000000001</v>
      </c>
      <c r="C1864">
        <v>-9.1240699999999995E-4</v>
      </c>
    </row>
    <row r="1865" spans="1:4" x14ac:dyDescent="0.35">
      <c r="A1865">
        <v>48417</v>
      </c>
      <c r="B1865">
        <v>3.4992299999999998</v>
      </c>
      <c r="C1865">
        <v>-9.1251600000000004E-4</v>
      </c>
    </row>
    <row r="1866" spans="1:4" x14ac:dyDescent="0.35">
      <c r="A1866">
        <v>48447</v>
      </c>
      <c r="B1866">
        <v>3.49993</v>
      </c>
      <c r="C1866">
        <v>-9.12651E-4</v>
      </c>
    </row>
    <row r="1867" spans="1:4" x14ac:dyDescent="0.35">
      <c r="A1867">
        <v>48477</v>
      </c>
      <c r="B1867">
        <v>3.5005000000000002</v>
      </c>
      <c r="C1867">
        <v>-9.1289500000000005E-4</v>
      </c>
    </row>
    <row r="1868" spans="1:4" x14ac:dyDescent="0.35">
      <c r="A1868">
        <v>48507</v>
      </c>
      <c r="B1868">
        <v>3.5011800000000002</v>
      </c>
      <c r="C1868">
        <v>-9.1297700000000004E-4</v>
      </c>
    </row>
    <row r="1869" spans="1:4" x14ac:dyDescent="0.35">
      <c r="A1869">
        <v>48538</v>
      </c>
      <c r="B1869">
        <v>3.5017800000000001</v>
      </c>
      <c r="C1869">
        <v>-9.1324799999999997E-4</v>
      </c>
    </row>
    <row r="1870" spans="1:4" x14ac:dyDescent="0.35">
      <c r="A1870">
        <v>48568</v>
      </c>
      <c r="B1870">
        <v>3.50237</v>
      </c>
      <c r="C1870">
        <v>-9.1335600000000004E-4</v>
      </c>
    </row>
    <row r="1871" spans="1:4" x14ac:dyDescent="0.35">
      <c r="A1871">
        <v>48598</v>
      </c>
      <c r="B1871">
        <v>3.5028600000000001</v>
      </c>
      <c r="C1871">
        <v>-9.1346500000000002E-4</v>
      </c>
    </row>
    <row r="1872" spans="1:4" x14ac:dyDescent="0.35">
      <c r="A1872">
        <v>48628</v>
      </c>
      <c r="B1872">
        <v>3.50366</v>
      </c>
      <c r="C1872">
        <v>-9.1359999999999998E-4</v>
      </c>
      <c r="D1872" t="s">
        <v>1</v>
      </c>
    </row>
    <row r="1873" spans="1:4" x14ac:dyDescent="0.35">
      <c r="A1873">
        <v>48638</v>
      </c>
      <c r="B1873">
        <v>2.7458999999999998</v>
      </c>
      <c r="C1873">
        <v>-1.4942599999999999</v>
      </c>
    </row>
    <row r="1874" spans="1:4" x14ac:dyDescent="0.35">
      <c r="A1874">
        <v>48648</v>
      </c>
      <c r="B1874">
        <v>2.6652200000000001</v>
      </c>
      <c r="C1874">
        <v>-1.4943900000000001</v>
      </c>
    </row>
    <row r="1875" spans="1:4" x14ac:dyDescent="0.35">
      <c r="A1875">
        <v>48658</v>
      </c>
      <c r="B1875">
        <v>2.5927099999999998</v>
      </c>
      <c r="C1875">
        <v>-1.49447</v>
      </c>
    </row>
    <row r="1876" spans="1:4" x14ac:dyDescent="0.35">
      <c r="A1876">
        <v>48668</v>
      </c>
      <c r="B1876">
        <v>2.5298699999999998</v>
      </c>
      <c r="C1876">
        <v>-1.4942299999999999</v>
      </c>
    </row>
    <row r="1877" spans="1:4" x14ac:dyDescent="0.35">
      <c r="A1877">
        <v>48669</v>
      </c>
      <c r="B1877">
        <v>2.4959600000000002</v>
      </c>
      <c r="C1877">
        <v>-1.49451</v>
      </c>
      <c r="D1877" t="s">
        <v>2</v>
      </c>
    </row>
    <row r="1878" spans="1:4" x14ac:dyDescent="0.35">
      <c r="A1878">
        <v>48699</v>
      </c>
      <c r="B1878">
        <v>3.3251300000000001</v>
      </c>
      <c r="C1878">
        <v>-8.7350199999999996E-4</v>
      </c>
    </row>
    <row r="1879" spans="1:4" x14ac:dyDescent="0.35">
      <c r="A1879">
        <v>48729</v>
      </c>
      <c r="B1879">
        <v>3.3619500000000002</v>
      </c>
      <c r="C1879">
        <v>-8.7911300000000005E-4</v>
      </c>
    </row>
    <row r="1880" spans="1:4" x14ac:dyDescent="0.35">
      <c r="A1880">
        <v>48759</v>
      </c>
      <c r="B1880">
        <v>3.3789400000000001</v>
      </c>
      <c r="C1880">
        <v>-8.8272000000000003E-4</v>
      </c>
    </row>
    <row r="1881" spans="1:4" x14ac:dyDescent="0.35">
      <c r="A1881">
        <v>48789</v>
      </c>
      <c r="B1881">
        <v>3.3906299999999998</v>
      </c>
      <c r="C1881">
        <v>-8.8534900000000001E-4</v>
      </c>
    </row>
    <row r="1882" spans="1:4" x14ac:dyDescent="0.35">
      <c r="A1882">
        <v>48819</v>
      </c>
      <c r="B1882">
        <v>3.3997000000000002</v>
      </c>
      <c r="C1882">
        <v>-8.8757300000000001E-4</v>
      </c>
    </row>
    <row r="1883" spans="1:4" x14ac:dyDescent="0.35">
      <c r="A1883">
        <v>48849</v>
      </c>
      <c r="B1883">
        <v>3.4075799999999998</v>
      </c>
      <c r="C1883">
        <v>-8.8936199999999999E-4</v>
      </c>
    </row>
    <row r="1884" spans="1:4" x14ac:dyDescent="0.35">
      <c r="A1884">
        <v>48879</v>
      </c>
      <c r="B1884">
        <v>3.4141300000000001</v>
      </c>
      <c r="C1884">
        <v>-8.91043E-4</v>
      </c>
    </row>
    <row r="1885" spans="1:4" x14ac:dyDescent="0.35">
      <c r="A1885">
        <v>48909</v>
      </c>
      <c r="B1885">
        <v>3.42001</v>
      </c>
      <c r="C1885">
        <v>-8.9242499999999997E-4</v>
      </c>
    </row>
    <row r="1886" spans="1:4" x14ac:dyDescent="0.35">
      <c r="A1886">
        <v>48939</v>
      </c>
      <c r="B1886">
        <v>3.42502</v>
      </c>
      <c r="C1886">
        <v>-8.9372699999999998E-4</v>
      </c>
    </row>
    <row r="1887" spans="1:4" x14ac:dyDescent="0.35">
      <c r="A1887">
        <v>48969</v>
      </c>
      <c r="B1887">
        <v>3.4297399999999998</v>
      </c>
      <c r="C1887">
        <v>-8.9486600000000002E-4</v>
      </c>
    </row>
    <row r="1888" spans="1:4" x14ac:dyDescent="0.35">
      <c r="A1888">
        <v>48999</v>
      </c>
      <c r="B1888">
        <v>3.4339</v>
      </c>
      <c r="C1888">
        <v>-8.9589599999999998E-4</v>
      </c>
    </row>
    <row r="1889" spans="1:3" x14ac:dyDescent="0.35">
      <c r="A1889">
        <v>49029</v>
      </c>
      <c r="B1889">
        <v>3.4376000000000002</v>
      </c>
      <c r="C1889">
        <v>-8.9684499999999996E-4</v>
      </c>
    </row>
    <row r="1890" spans="1:3" x14ac:dyDescent="0.35">
      <c r="A1890">
        <v>49059</v>
      </c>
      <c r="B1890">
        <v>3.4411100000000001</v>
      </c>
      <c r="C1890">
        <v>-8.9771199999999995E-4</v>
      </c>
    </row>
    <row r="1891" spans="1:3" x14ac:dyDescent="0.35">
      <c r="A1891">
        <v>49089</v>
      </c>
      <c r="B1891">
        <v>3.4443800000000002</v>
      </c>
      <c r="C1891">
        <v>-8.9852599999999997E-4</v>
      </c>
    </row>
    <row r="1892" spans="1:3" x14ac:dyDescent="0.35">
      <c r="A1892">
        <v>49119</v>
      </c>
      <c r="B1892">
        <v>3.44739</v>
      </c>
      <c r="C1892">
        <v>-8.9931199999999998E-4</v>
      </c>
    </row>
    <row r="1893" spans="1:3" x14ac:dyDescent="0.35">
      <c r="A1893">
        <v>49149</v>
      </c>
      <c r="B1893">
        <v>3.4500799999999998</v>
      </c>
      <c r="C1893">
        <v>-8.9993600000000005E-4</v>
      </c>
    </row>
    <row r="1894" spans="1:3" x14ac:dyDescent="0.35">
      <c r="A1894">
        <v>49179</v>
      </c>
      <c r="B1894">
        <v>3.4526699999999999</v>
      </c>
      <c r="C1894">
        <v>-9.0064099999999998E-4</v>
      </c>
    </row>
    <row r="1895" spans="1:3" x14ac:dyDescent="0.35">
      <c r="A1895">
        <v>49209</v>
      </c>
      <c r="B1895">
        <v>3.45506</v>
      </c>
      <c r="C1895">
        <v>-9.0126400000000004E-4</v>
      </c>
    </row>
    <row r="1896" spans="1:3" x14ac:dyDescent="0.35">
      <c r="A1896">
        <v>49239</v>
      </c>
      <c r="B1896">
        <v>3.45722</v>
      </c>
      <c r="C1896">
        <v>-9.0175200000000002E-4</v>
      </c>
    </row>
    <row r="1897" spans="1:3" x14ac:dyDescent="0.35">
      <c r="A1897">
        <v>49269</v>
      </c>
      <c r="B1897">
        <v>3.4592900000000002</v>
      </c>
      <c r="C1897">
        <v>-9.02267E-4</v>
      </c>
    </row>
    <row r="1898" spans="1:3" x14ac:dyDescent="0.35">
      <c r="A1898">
        <v>49299</v>
      </c>
      <c r="B1898">
        <v>3.4613</v>
      </c>
      <c r="C1898">
        <v>-9.0275499999999999E-4</v>
      </c>
    </row>
    <row r="1899" spans="1:3" x14ac:dyDescent="0.35">
      <c r="A1899">
        <v>49329</v>
      </c>
      <c r="B1899">
        <v>3.4631400000000001</v>
      </c>
      <c r="C1899">
        <v>-9.0321599999999998E-4</v>
      </c>
    </row>
    <row r="1900" spans="1:3" x14ac:dyDescent="0.35">
      <c r="A1900">
        <v>49359</v>
      </c>
      <c r="B1900">
        <v>3.4647899999999998</v>
      </c>
      <c r="C1900">
        <v>-9.0367699999999997E-4</v>
      </c>
    </row>
    <row r="1901" spans="1:3" x14ac:dyDescent="0.35">
      <c r="A1901">
        <v>49389</v>
      </c>
      <c r="B1901">
        <v>3.4664799999999998</v>
      </c>
      <c r="C1901">
        <v>-9.0411099999999998E-4</v>
      </c>
    </row>
    <row r="1902" spans="1:3" x14ac:dyDescent="0.35">
      <c r="A1902">
        <v>49419</v>
      </c>
      <c r="B1902">
        <v>3.4681799999999998</v>
      </c>
      <c r="C1902">
        <v>-9.0454499999999998E-4</v>
      </c>
    </row>
    <row r="1903" spans="1:3" x14ac:dyDescent="0.35">
      <c r="A1903">
        <v>49449</v>
      </c>
      <c r="B1903">
        <v>3.4697800000000001</v>
      </c>
      <c r="C1903">
        <v>-9.0495099999999998E-4</v>
      </c>
    </row>
    <row r="1904" spans="1:3" x14ac:dyDescent="0.35">
      <c r="A1904">
        <v>49479</v>
      </c>
      <c r="B1904">
        <v>3.4712200000000002</v>
      </c>
      <c r="C1904">
        <v>-9.05304E-4</v>
      </c>
    </row>
    <row r="1905" spans="1:3" x14ac:dyDescent="0.35">
      <c r="A1905">
        <v>49509</v>
      </c>
      <c r="B1905">
        <v>3.4727399999999999</v>
      </c>
      <c r="C1905">
        <v>-9.0571100000000002E-4</v>
      </c>
    </row>
    <row r="1906" spans="1:3" x14ac:dyDescent="0.35">
      <c r="A1906">
        <v>49539</v>
      </c>
      <c r="B1906">
        <v>3.4742000000000002</v>
      </c>
      <c r="C1906">
        <v>-9.0606300000000003E-4</v>
      </c>
    </row>
    <row r="1907" spans="1:3" x14ac:dyDescent="0.35">
      <c r="A1907">
        <v>49569</v>
      </c>
      <c r="B1907">
        <v>3.47553</v>
      </c>
      <c r="C1907">
        <v>-9.0644300000000005E-4</v>
      </c>
    </row>
    <row r="1908" spans="1:3" x14ac:dyDescent="0.35">
      <c r="A1908">
        <v>49599</v>
      </c>
      <c r="B1908">
        <v>3.4768500000000002</v>
      </c>
      <c r="C1908">
        <v>-9.0674099999999997E-4</v>
      </c>
    </row>
    <row r="1909" spans="1:3" x14ac:dyDescent="0.35">
      <c r="A1909">
        <v>49629</v>
      </c>
      <c r="B1909">
        <v>3.4781200000000001</v>
      </c>
      <c r="C1909">
        <v>-9.0706599999999999E-4</v>
      </c>
    </row>
    <row r="1910" spans="1:3" x14ac:dyDescent="0.35">
      <c r="A1910">
        <v>49659</v>
      </c>
      <c r="B1910">
        <v>3.4792999999999998</v>
      </c>
      <c r="C1910">
        <v>-9.0744600000000001E-4</v>
      </c>
    </row>
    <row r="1911" spans="1:3" x14ac:dyDescent="0.35">
      <c r="A1911">
        <v>49689</v>
      </c>
      <c r="B1911">
        <v>3.4803999999999999</v>
      </c>
      <c r="C1911">
        <v>-9.0771700000000005E-4</v>
      </c>
    </row>
    <row r="1912" spans="1:3" x14ac:dyDescent="0.35">
      <c r="A1912">
        <v>49719</v>
      </c>
      <c r="B1912">
        <v>3.48163</v>
      </c>
      <c r="C1912">
        <v>-9.0796099999999999E-4</v>
      </c>
    </row>
    <row r="1913" spans="1:3" x14ac:dyDescent="0.35">
      <c r="A1913">
        <v>49749</v>
      </c>
      <c r="B1913">
        <v>3.4826800000000002</v>
      </c>
      <c r="C1913">
        <v>-9.0823200000000003E-4</v>
      </c>
    </row>
    <row r="1914" spans="1:3" x14ac:dyDescent="0.35">
      <c r="A1914">
        <v>49779</v>
      </c>
      <c r="B1914">
        <v>3.48367</v>
      </c>
      <c r="C1914">
        <v>-9.0855700000000005E-4</v>
      </c>
    </row>
    <row r="1915" spans="1:3" x14ac:dyDescent="0.35">
      <c r="A1915">
        <v>49809</v>
      </c>
      <c r="B1915">
        <v>3.4847000000000001</v>
      </c>
      <c r="C1915">
        <v>-9.0880099999999999E-4</v>
      </c>
    </row>
    <row r="1916" spans="1:3" x14ac:dyDescent="0.35">
      <c r="A1916">
        <v>49839</v>
      </c>
      <c r="B1916">
        <v>3.48569</v>
      </c>
      <c r="C1916">
        <v>-9.0899100000000005E-4</v>
      </c>
    </row>
    <row r="1917" spans="1:3" x14ac:dyDescent="0.35">
      <c r="A1917">
        <v>49869</v>
      </c>
      <c r="B1917">
        <v>3.4864899999999999</v>
      </c>
      <c r="C1917">
        <v>-9.0926199999999998E-4</v>
      </c>
    </row>
    <row r="1918" spans="1:3" x14ac:dyDescent="0.35">
      <c r="A1918">
        <v>49899</v>
      </c>
      <c r="B1918">
        <v>3.48733</v>
      </c>
      <c r="C1918">
        <v>-9.0945200000000005E-4</v>
      </c>
    </row>
    <row r="1919" spans="1:3" x14ac:dyDescent="0.35">
      <c r="A1919">
        <v>49929</v>
      </c>
      <c r="B1919">
        <v>3.48813</v>
      </c>
      <c r="C1919">
        <v>-9.0966899999999999E-4</v>
      </c>
    </row>
    <row r="1920" spans="1:3" x14ac:dyDescent="0.35">
      <c r="A1920">
        <v>49959</v>
      </c>
      <c r="B1920">
        <v>3.4889399999999999</v>
      </c>
      <c r="C1920">
        <v>-9.0983199999999996E-4</v>
      </c>
    </row>
    <row r="1921" spans="1:3" x14ac:dyDescent="0.35">
      <c r="A1921">
        <v>49989</v>
      </c>
      <c r="B1921">
        <v>3.48969</v>
      </c>
      <c r="C1921">
        <v>-9.1004900000000001E-4</v>
      </c>
    </row>
    <row r="1922" spans="1:3" x14ac:dyDescent="0.35">
      <c r="A1922">
        <v>50019</v>
      </c>
      <c r="B1922">
        <v>3.4904000000000002</v>
      </c>
      <c r="C1922">
        <v>-9.1032000000000005E-4</v>
      </c>
    </row>
    <row r="1923" spans="1:3" x14ac:dyDescent="0.35">
      <c r="A1923">
        <v>50049</v>
      </c>
      <c r="B1923">
        <v>3.4912200000000002</v>
      </c>
      <c r="C1923">
        <v>-9.1045500000000001E-4</v>
      </c>
    </row>
    <row r="1924" spans="1:3" x14ac:dyDescent="0.35">
      <c r="A1924">
        <v>50079</v>
      </c>
      <c r="B1924">
        <v>3.4918800000000001</v>
      </c>
      <c r="C1924">
        <v>-9.1059099999999998E-4</v>
      </c>
    </row>
    <row r="1925" spans="1:3" x14ac:dyDescent="0.35">
      <c r="A1925">
        <v>50109</v>
      </c>
      <c r="B1925">
        <v>3.4925000000000002</v>
      </c>
      <c r="C1925">
        <v>-9.1075300000000004E-4</v>
      </c>
    </row>
    <row r="1926" spans="1:3" x14ac:dyDescent="0.35">
      <c r="A1926">
        <v>50139</v>
      </c>
      <c r="B1926">
        <v>3.49329</v>
      </c>
      <c r="C1926">
        <v>-9.1096999999999999E-4</v>
      </c>
    </row>
    <row r="1927" spans="1:3" x14ac:dyDescent="0.35">
      <c r="A1927">
        <v>50169</v>
      </c>
      <c r="B1927">
        <v>3.4940500000000001</v>
      </c>
      <c r="C1927">
        <v>-9.1116000000000005E-4</v>
      </c>
    </row>
    <row r="1928" spans="1:3" x14ac:dyDescent="0.35">
      <c r="A1928">
        <v>50199</v>
      </c>
      <c r="B1928">
        <v>3.4947699999999999</v>
      </c>
      <c r="C1928">
        <v>-9.1145899999999999E-4</v>
      </c>
    </row>
    <row r="1929" spans="1:3" x14ac:dyDescent="0.35">
      <c r="A1929">
        <v>50229</v>
      </c>
      <c r="B1929">
        <v>3.49539</v>
      </c>
      <c r="C1929">
        <v>-9.1153999999999996E-4</v>
      </c>
    </row>
    <row r="1930" spans="1:3" x14ac:dyDescent="0.35">
      <c r="A1930">
        <v>50259</v>
      </c>
      <c r="B1930">
        <v>3.4960599999999999</v>
      </c>
      <c r="C1930">
        <v>-9.1178400000000001E-4</v>
      </c>
    </row>
    <row r="1931" spans="1:3" x14ac:dyDescent="0.35">
      <c r="A1931">
        <v>50289</v>
      </c>
      <c r="B1931">
        <v>3.49674</v>
      </c>
      <c r="C1931">
        <v>-9.11811E-4</v>
      </c>
    </row>
    <row r="1932" spans="1:3" x14ac:dyDescent="0.35">
      <c r="A1932">
        <v>50319</v>
      </c>
      <c r="B1932">
        <v>3.4973999999999998</v>
      </c>
      <c r="C1932">
        <v>-9.1202799999999995E-4</v>
      </c>
    </row>
    <row r="1933" spans="1:3" x14ac:dyDescent="0.35">
      <c r="A1933">
        <v>50349</v>
      </c>
      <c r="B1933">
        <v>3.4979399999999998</v>
      </c>
      <c r="C1933">
        <v>-9.1213600000000002E-4</v>
      </c>
    </row>
    <row r="1934" spans="1:3" x14ac:dyDescent="0.35">
      <c r="A1934">
        <v>50379</v>
      </c>
      <c r="B1934">
        <v>3.4985300000000001</v>
      </c>
      <c r="C1934">
        <v>-9.1235299999999997E-4</v>
      </c>
    </row>
    <row r="1935" spans="1:3" x14ac:dyDescent="0.35">
      <c r="A1935">
        <v>50409</v>
      </c>
      <c r="B1935">
        <v>3.4990899999999998</v>
      </c>
      <c r="C1935">
        <v>-9.1251600000000004E-4</v>
      </c>
    </row>
    <row r="1936" spans="1:3" x14ac:dyDescent="0.35">
      <c r="A1936">
        <v>50439</v>
      </c>
      <c r="B1936">
        <v>3.49959</v>
      </c>
      <c r="C1936">
        <v>-9.1262400000000001E-4</v>
      </c>
    </row>
    <row r="1937" spans="1:4" x14ac:dyDescent="0.35">
      <c r="A1937">
        <v>50469</v>
      </c>
      <c r="B1937">
        <v>3.5001199999999999</v>
      </c>
      <c r="C1937">
        <v>-9.1267799999999999E-4</v>
      </c>
      <c r="D1937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Origonal_data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2025-07-16T21:29:10Z</dcterms:modified>
</cp:coreProperties>
</file>