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ab\Downloads\"/>
    </mc:Choice>
  </mc:AlternateContent>
  <xr:revisionPtr revIDLastSave="0" documentId="8_{00236210-8F7C-4C5B-9C21-7D983D1F864C}" xr6:coauthVersionLast="47" xr6:coauthVersionMax="47" xr10:uidLastSave="{00000000-0000-0000-0000-000000000000}"/>
  <bookViews>
    <workbookView xWindow="-110" yWindow="-110" windowWidth="19420" windowHeight="11500" xr2:uid="{2AB18DF3-496E-4B6F-88F7-B9DD903C4AB7}"/>
  </bookViews>
  <sheets>
    <sheet name="rssi_data" sheetId="1" r:id="rId1"/>
  </sheets>
  <calcPr calcId="0"/>
</workbook>
</file>

<file path=xl/sharedStrings.xml><?xml version="1.0" encoding="utf-8"?>
<sst xmlns="http://schemas.openxmlformats.org/spreadsheetml/2006/main" count="2" uniqueCount="2">
  <si>
    <t>Distancia(m)</t>
  </si>
  <si>
    <t>RSSI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</si>
</sst>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Distancia vs RSSI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4421826034287517E-3"/>
                  <c:y val="-0.11621303774796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rssi_data!$E$4:$E$13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rssi_data!$F$4:$F$13</c:f>
              <c:numCache>
                <c:formatCode>General</c:formatCode>
                <c:ptCount val="10"/>
                <c:pt idx="0">
                  <c:v>-50.2</c:v>
                </c:pt>
                <c:pt idx="1">
                  <c:v>-52.8</c:v>
                </c:pt>
                <c:pt idx="2">
                  <c:v>-55.2</c:v>
                </c:pt>
                <c:pt idx="3">
                  <c:v>-56.2</c:v>
                </c:pt>
                <c:pt idx="4">
                  <c:v>-58.1</c:v>
                </c:pt>
                <c:pt idx="5">
                  <c:v>-61.9</c:v>
                </c:pt>
                <c:pt idx="6">
                  <c:v>-63.2</c:v>
                </c:pt>
                <c:pt idx="7">
                  <c:v>-65.2</c:v>
                </c:pt>
                <c:pt idx="8">
                  <c:v>-65.400000000000006</c:v>
                </c:pt>
                <c:pt idx="9">
                  <c:v>-66.5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B-4A99-A635-402EB399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678768"/>
        <c:axId val="1118684528"/>
      </c:scatterChart>
      <c:valAx>
        <c:axId val="111867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8684528"/>
        <c:crosses val="autoZero"/>
        <c:crossBetween val="midCat"/>
      </c:valAx>
      <c:valAx>
        <c:axId val="11186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867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650874</xdr:colOff>
      <xdr:row>3</xdr:row>
      <xdr:rowOff>120650</xdr:rowOff>
    </xdr:from>
    <xdr:to>
      <xdr:col>13</xdr:col>
      <xdr:colOff>63499</xdr:colOff>
      <xdr:row>19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C413E0-CE9D-1002-F71B-E83EA93A5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12EF-F42A-43AE-A204-B98660EDB4A3}">
  <dimension ref="E3:F13"/>
  <sheetViews>
    <sheetView tabSelected="1" workbookViewId="0">
      <selection activeCell="N17" sqref="N17"/>
    </sheetView>
  </sheetViews>
  <sheetFormatPr baseColWidth="10" defaultRowHeight="14.5" x14ac:dyDescent="0.35"/>
  <cols>
    <col min="1" max="1" width="21.36328125" customWidth="1"/>
    <col min="5" max="5" width="13.6328125" customWidth="1"/>
    <col min="6" max="6" width="15" customWidth="1"/>
  </cols>
  <sheetData>
    <row r="3" spans="5:6" x14ac:dyDescent="0.35">
      <c r="E3" s="1" t="s">
        <v>0</v>
      </c>
      <c r="F3" s="1" t="s">
        <v>1</v>
      </c>
    </row>
    <row r="4" spans="5:6" x14ac:dyDescent="0.35">
      <c r="E4" s="1">
        <v>1</v>
      </c>
      <c r="F4" s="1">
        <v>-50.2</v>
      </c>
    </row>
    <row r="5" spans="5:6" x14ac:dyDescent="0.35">
      <c r="E5" s="1">
        <v>2</v>
      </c>
      <c r="F5" s="1">
        <v>-52.8</v>
      </c>
    </row>
    <row r="6" spans="5:6" x14ac:dyDescent="0.35">
      <c r="E6" s="1">
        <v>3</v>
      </c>
      <c r="F6" s="1">
        <v>-55.2</v>
      </c>
    </row>
    <row r="7" spans="5:6" x14ac:dyDescent="0.35">
      <c r="E7" s="1">
        <v>4</v>
      </c>
      <c r="F7" s="1">
        <v>-56.2</v>
      </c>
    </row>
    <row r="8" spans="5:6" x14ac:dyDescent="0.35">
      <c r="E8" s="1">
        <v>5</v>
      </c>
      <c r="F8" s="1">
        <v>-58.1</v>
      </c>
    </row>
    <row r="9" spans="5:6" x14ac:dyDescent="0.35">
      <c r="E9" s="1">
        <v>6</v>
      </c>
      <c r="F9" s="1">
        <v>-61.9</v>
      </c>
    </row>
    <row r="10" spans="5:6" x14ac:dyDescent="0.35">
      <c r="E10" s="1">
        <v>7</v>
      </c>
      <c r="F10" s="1">
        <v>-63.2</v>
      </c>
    </row>
    <row r="11" spans="5:6" x14ac:dyDescent="0.35">
      <c r="E11" s="1">
        <v>8</v>
      </c>
      <c r="F11" s="1">
        <v>-65.2</v>
      </c>
    </row>
    <row r="12" spans="5:6" x14ac:dyDescent="0.35">
      <c r="E12" s="1">
        <v>9</v>
      </c>
      <c r="F12" s="1">
        <v>-65.400000000000006</v>
      </c>
    </row>
    <row r="13" spans="5:6" x14ac:dyDescent="0.35">
      <c r="E13" s="1">
        <v>10</v>
      </c>
      <c r="F13" s="1">
        <v>-66.5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rssi_data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Caraballo Cardenas</cp:lastModifiedBy>
  <dcterms:created xsi:type="dcterms:W3CDTF">2025-11-11T20:38:49Z</dcterms:created>
  <dcterms:modified xsi:type="dcterms:W3CDTF">2025-11-11T20:38:49Z</dcterms:modified>
</cp:coreProperties>
</file>