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n">
        <v>27540099566</v>
      </c>
      <c r="B5" s="7" t="n"/>
      <c r="C5" s="7" t="n"/>
      <c r="D5" s="7" t="n"/>
      <c r="E5" s="7" t="n"/>
      <c r="F5" s="7" t="n"/>
      <c r="G5" s="7" t="n"/>
      <c r="H5" s="7" t="n"/>
      <c r="I5" s="7" t="n"/>
      <c r="J5" s="7" t="n"/>
      <c r="K5" s="7" t="n"/>
      <c r="L5" s="7" t="n"/>
    </row>
    <row r="6" ht="14.4" customHeight="1" s="9">
      <c r="A6" s="958" t="n">
        <v>447776550</v>
      </c>
      <c r="B6" s="7" t="n"/>
      <c r="C6" s="7" t="n"/>
      <c r="D6" s="7" t="n"/>
      <c r="E6" s="7" t="n"/>
      <c r="F6" s="7" t="n"/>
      <c r="G6" s="7" t="n"/>
      <c r="H6" s="7" t="n"/>
      <c r="I6" s="7" t="n"/>
      <c r="J6" s="7" t="n"/>
      <c r="K6" s="7" t="n"/>
      <c r="L6" s="7" t="n"/>
    </row>
    <row r="7">
      <c r="A7" s="1361" t="n"/>
      <c r="B7" s="1361" t="n"/>
      <c r="C7" s="1361" t="n">
        <v>0</v>
      </c>
      <c r="D7" s="1361" t="n">
        <v>9251621</v>
      </c>
      <c r="E7" s="1361" t="n"/>
      <c r="F7" s="1361" t="n"/>
      <c r="G7" s="1361" t="n"/>
      <c r="H7" s="1361" t="n"/>
      <c r="I7" s="1361" t="n"/>
      <c r="J7" s="73" t="n"/>
      <c r="K7" s="73" t="n"/>
      <c r="L7" s="73" t="n"/>
    </row>
    <row r="8" ht="14.4" customHeight="1" s="9">
      <c r="A8" s="1034" t="inlineStr">
        <is>
          <t>REF</t>
        </is>
      </c>
      <c r="B8" s="1029" t="n">
        <v>0</v>
      </c>
      <c r="C8" s="75" t="n">
        <v>0</v>
      </c>
      <c r="D8" s="1686" t="n">
        <v>0</v>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n">
        <v>1080399072</v>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v>578114567</v>
      </c>
      <c r="D11" s="1677" t="n"/>
      <c r="E11" s="1677" t="n"/>
      <c r="F11" s="1677" t="n"/>
      <c r="G11" s="1677" t="n"/>
      <c r="H11" s="1677" t="n"/>
      <c r="I11" s="1677" t="n"/>
      <c r="J11" s="78" t="n"/>
      <c r="K11" s="1677" t="n"/>
      <c r="L11" s="1677" t="n"/>
    </row>
    <row r="12" ht="14.1" customHeight="1" s="9">
      <c r="A12" s="489" t="inlineStr">
        <is>
          <t xml:space="preserve">AD </t>
        </is>
      </c>
      <c r="B12" s="495" t="n">
        <v>0</v>
      </c>
      <c r="C12" s="798" t="n">
        <v>89355000</v>
      </c>
      <c r="D12" s="1269" t="n"/>
      <c r="E12" s="1269" t="n"/>
      <c r="F12" s="1269" t="n"/>
      <c r="G12" s="1269" t="n"/>
      <c r="H12" s="81" t="inlineStr">
        <is>
          <t>CA</t>
        </is>
      </c>
      <c r="I12" s="1539" t="inlineStr">
        <is>
          <t>Capital</t>
        </is>
      </c>
      <c r="J12" s="81" t="n">
        <v>13</v>
      </c>
      <c r="K12" s="1269" t="n"/>
      <c r="L12" s="1269" t="n"/>
    </row>
    <row r="13">
      <c r="A13" s="490" t="inlineStr">
        <is>
          <t>AE</t>
        </is>
      </c>
      <c r="B13" s="1085" t="n">
        <v>0</v>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n">
        <v>0</v>
      </c>
      <c r="C14" s="799" t="n">
        <v>748516458</v>
      </c>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n">
        <v>0</v>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n">
        <v>9117964310</v>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n">
        <v>1000741152</v>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n">
        <v>0</v>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n">
        <v>0</v>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n">
        <v>0</v>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n">
        <v>0</v>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n">
        <v>0</v>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n">
        <v>2451011848</v>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n">
        <v>0</v>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2026-02-12T01:13:47Z</dcterms:modified>
  <cp:lastModifiedBy>Salomon WANDJA</cp:lastModifiedBy>
  <cp:lastPrinted>2019-08-14T09:08:19Z</cp:lastPrinted>
</cp:coreProperties>
</file>