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31/01/2025</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123 RUE PRINCIPALE,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123 RUE PRINCIPALE,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123 RUE PRINCIPALE,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123 RUE PRINCIPALE,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DUPONT</t>
        </is>
      </c>
      <c r="B9" s="1029" t="inlineStr">
        <is>
          <t>Jean-Pierre</t>
        </is>
      </c>
      <c r="C9" s="1029" t="inlineStr">
        <is>
          <t>PRESIDENT DIRECTEUR GENERAL</t>
        </is>
      </c>
      <c r="D9" s="1033" t="inlineStr">
        <is>
          <t>M050900027774W</t>
        </is>
      </c>
      <c r="E9" s="1029" t="inlineStr">
        <is>
          <t>BP 1234, DOUALA, CAMEROUN</t>
        </is>
      </c>
      <c r="F9" t="inlineStr">
        <is>
          <t>123 RUE PRINCIPALE, DOUALA</t>
        </is>
      </c>
    </row>
    <row r="10">
      <c r="A10" s="1677" t="n"/>
      <c r="B10" s="1677" t="n"/>
      <c r="C10" s="1677" t="n"/>
      <c r="D10" s="1677" t="n"/>
      <c r="E10" s="1677" t="n"/>
    </row>
    <row r="11">
      <c r="A11" s="1028" t="inlineStr">
        <is>
          <t>MARTIN</t>
        </is>
      </c>
      <c r="B11" s="1028" t="inlineStr">
        <is>
          <t>Marie-Claire</t>
        </is>
      </c>
      <c r="C11" s="1028" t="inlineStr">
        <is>
          <t>DIRECTEUR GENERAL ADJOINT</t>
        </is>
      </c>
      <c r="D11" s="1028" t="inlineStr">
        <is>
          <t>M050900027775W</t>
        </is>
      </c>
      <c r="E11" s="1028" t="inlineStr">
        <is>
          <t>BP 5678, DOUALA, CAMEROUN</t>
        </is>
      </c>
    </row>
    <row r="12">
      <c r="A12" s="1028" t="inlineStr">
        <is>
          <t>BERNARD</t>
        </is>
      </c>
      <c r="B12" s="1028" t="inlineStr">
        <is>
          <t>Luc</t>
        </is>
      </c>
      <c r="C12" s="1028" t="inlineStr">
        <is>
          <t>DIRECTEUR FINANCIER</t>
        </is>
      </c>
      <c r="D12" s="1028" t="inlineStr">
        <is>
          <t>M050900027776W</t>
        </is>
      </c>
      <c r="E12" s="1028" t="inlineStr">
        <is>
          <t>BP 9012,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123 RUE PRINCIPALE, DOUALA</t>
        </is>
      </c>
    </row>
    <row r="33">
      <c r="A33" s="1028" t="inlineStr">
        <is>
          <t>LEFEBVRE</t>
        </is>
      </c>
      <c r="B33" s="1028" t="inlineStr">
        <is>
          <t>Philippe</t>
        </is>
      </c>
      <c r="C33" s="1028" t="inlineStr">
        <is>
          <t>PRESIDENT DU CONSEIL</t>
        </is>
      </c>
      <c r="D33" s="1681" t="n"/>
      <c r="E33" s="1028" t="inlineStr">
        <is>
          <t>BP 2000, YAOUNDE, CAMEROUN</t>
        </is>
      </c>
    </row>
    <row r="34">
      <c r="A34" s="1028" t="inlineStr">
        <is>
          <t>DURAND</t>
        </is>
      </c>
      <c r="B34" s="1028" t="inlineStr">
        <is>
          <t>Sophie</t>
        </is>
      </c>
      <c r="C34" s="1028" t="inlineStr">
        <is>
          <t>MEMBRE DU CONSEIL</t>
        </is>
      </c>
      <c r="D34" s="1681" t="n"/>
      <c r="E34" s="1028" t="inlineStr">
        <is>
          <t>BP 3000, DOUALA, CAMEROUN</t>
        </is>
      </c>
    </row>
    <row r="35">
      <c r="A35" s="1028" t="inlineStr">
        <is>
          <t>PETIT</t>
        </is>
      </c>
      <c r="B35" s="1028" t="inlineStr">
        <is>
          <t>Michel</t>
        </is>
      </c>
      <c r="C35" s="1028" t="inlineStr">
        <is>
          <t>MEMBRE DU CONSEIL</t>
        </is>
      </c>
      <c r="D35" s="1681" t="n"/>
      <c r="E35" s="1028" t="inlineStr">
        <is>
          <t>BP 4000, DOUALA, CAMEROUN</t>
        </is>
      </c>
    </row>
    <row r="36">
      <c r="A36" s="1028" t="inlineStr">
        <is>
          <t>ROUX</t>
        </is>
      </c>
      <c r="B36" s="1028" t="inlineStr">
        <is>
          <t>Catherine</t>
        </is>
      </c>
      <c r="C36" s="1028" t="inlineStr">
        <is>
          <t>MEMBRE DU CONSEIL</t>
        </is>
      </c>
      <c r="D36" s="1681" t="n"/>
      <c r="E36" s="1028" t="inlineStr">
        <is>
          <t>BP 5000, YAOUNDE, CAMEROUN</t>
        </is>
      </c>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2026-02-15T15:39:06Z</dcterms:modified>
  <cp:lastModifiedBy>Salomon WANDJA</cp:lastModifiedBy>
  <cp:lastPrinted>2019-08-14T09:08:19Z</cp:lastPrinted>
</cp:coreProperties>
</file>