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65530640209</v>
      </c>
      <c r="F12" s="528" t="n"/>
    </row>
    <row r="13" customFormat="1" s="525">
      <c r="A13" s="521" t="inlineStr">
        <is>
          <t>FB</t>
        </is>
      </c>
      <c r="B13" s="98" t="inlineStr">
        <is>
          <t>-Actif circulant HAO</t>
        </is>
      </c>
      <c r="C13" s="529" t="n"/>
      <c r="D13" s="528" t="n"/>
      <c r="E13" s="528" t="n">
        <v>27329568887</v>
      </c>
      <c r="F13" s="528" t="n">
        <v>27329568887</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96242353906</v>
      </c>
      <c r="F16" s="528" t="n">
        <v>96242353906</v>
      </c>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v>1229673328</v>
      </c>
      <c r="F30" s="528" t="n">
        <v>1229673328</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5426374889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2026-02-16T18:03:19Z</dcterms:modified>
  <cp:lastModifiedBy>Salomon WANDJA</cp:lastModifiedBy>
  <cp:lastPrinted>2019-08-14T09:08:19Z</cp:lastPrinted>
</cp:coreProperties>
</file>