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1505224324</v>
      </c>
      <c r="H24" s="562" t="n"/>
      <c r="I24" s="562" t="n"/>
      <c r="J24" s="562" t="n"/>
    </row>
    <row r="25" ht="12" customFormat="1" customHeight="1" s="511">
      <c r="A25" s="1097" t="inlineStr">
        <is>
          <t>Matériel, mobilier et actif biologiques</t>
        </is>
      </c>
      <c r="B25" s="7" t="n"/>
      <c r="C25" s="7" t="n"/>
      <c r="D25" s="562" t="n">
        <v>5426374889</v>
      </c>
      <c r="E25" s="562" t="n"/>
      <c r="F25" s="562" t="n"/>
      <c r="G25" s="562" t="n">
        <v>5943967805</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1444253780</v>
      </c>
      <c r="E30" s="561" t="n"/>
      <c r="F30" s="561" t="n"/>
      <c r="G30" s="561" t="n">
        <v>1037206346</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2026-02-16T18:12:02Z</dcterms:modified>
  <cp:lastModifiedBy>Salomon WANDJA</cp:lastModifiedBy>
  <cp:lastPrinted>2019-08-14T09:08:19Z</cp:lastPrinted>
</cp:coreProperties>
</file>