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2024-12-31</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SYSTEME NORMAL</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31/12/2024</t>
        </is>
      </c>
      <c r="C13" s="7" t="n"/>
      <c r="D13" s="7" t="n"/>
      <c r="E13" s="1672" t="n"/>
      <c r="F13" s="929" t="n"/>
      <c r="G13" s="981" t="inlineStr">
        <is>
          <t>12</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CENTRE DES AFFAIRES MARITIMES, B.P 3876 DOUALA</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CENTRE DES AFFAIRES MARITIMES, B.P 3876 DOUALA</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CENTRE DES AFFAIRES MARITIMES, B.P 3876 DOUALA</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CENTRE DES AFFAIRES MARITIMES, B.P 3876 DOUALA</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inlineStr">
        <is>
          <t>12</t>
        </is>
      </c>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CAMEROUN</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CAMEROUN</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CAMEROUN</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CAMEROUN</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F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NYODOG</t>
        </is>
      </c>
      <c r="B9" s="1029" t="inlineStr">
        <is>
          <t>PERRIAL JEAN</t>
        </is>
      </c>
      <c r="C9" s="1029" t="inlineStr">
        <is>
          <t>PRESIDENT</t>
        </is>
      </c>
      <c r="D9" s="1033" t="inlineStr"/>
      <c r="E9" s="1029" t="inlineStr">
        <is>
          <t>3876 DOUALA, CAMEROUN</t>
        </is>
      </c>
      <c r="F9" t="inlineStr">
        <is>
          <t>CENTRE DES AFFAIRES MARITIMES, B.P 3876 DOUALA</t>
        </is>
      </c>
    </row>
    <row r="10">
      <c r="A10" s="1677" t="n"/>
      <c r="B10" s="1677" t="n"/>
      <c r="C10" s="1677" t="n"/>
      <c r="D10" s="1677" t="n"/>
      <c r="E10" s="1677" t="n"/>
    </row>
    <row r="11">
      <c r="A11" s="1028" t="inlineStr">
        <is>
          <t>BOU</t>
        </is>
      </c>
      <c r="B11" s="1028" t="inlineStr">
        <is>
          <t>ALBERT ROGER</t>
        </is>
      </c>
      <c r="C11" s="1028" t="inlineStr">
        <is>
          <t>DG</t>
        </is>
      </c>
      <c r="D11" s="1028" t="inlineStr"/>
      <c r="E11" s="1028" t="inlineStr">
        <is>
          <t>3876 DOUALA, CAMEROUN</t>
        </is>
      </c>
    </row>
    <row r="12">
      <c r="A12" s="1028" t="inlineStr">
        <is>
          <t>MIKE</t>
        </is>
      </c>
      <c r="B12" s="1028" t="inlineStr">
        <is>
          <t>LEOPOLD</t>
        </is>
      </c>
      <c r="C12" s="1028" t="inlineStr">
        <is>
          <t>DGA</t>
        </is>
      </c>
      <c r="D12" s="1028" t="inlineStr"/>
      <c r="E12" s="1028" t="inlineStr">
        <is>
          <t>3876 DOUALA, CAMEROUN</t>
        </is>
      </c>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c r="F32" t="inlineStr">
        <is>
          <t>CENTRE DES AFFAIRES MARITIMES, B.P 3876 DOUALA</t>
        </is>
      </c>
    </row>
    <row r="33">
      <c r="A33" s="1028" t="inlineStr">
        <is>
          <t>MBAYEN</t>
        </is>
      </c>
      <c r="B33" s="1028" t="inlineStr">
        <is>
          <t>RENE</t>
        </is>
      </c>
      <c r="C33" s="1028" t="inlineStr">
        <is>
          <t>PRESIDENT CONSEIL SURVEILLANCE</t>
        </is>
      </c>
      <c r="D33" s="1681" t="n"/>
      <c r="E33" s="1028" t="inlineStr">
        <is>
          <t>DOUALA, CAMEROUN</t>
        </is>
      </c>
    </row>
    <row r="34">
      <c r="A34" s="1028" t="inlineStr">
        <is>
          <t>NYODOG</t>
        </is>
      </c>
      <c r="B34" s="1028" t="inlineStr">
        <is>
          <t>PERRIAL JEAN</t>
        </is>
      </c>
      <c r="C34" s="1028" t="inlineStr">
        <is>
          <t>PRESIDENT DU DIRECTOIRE</t>
        </is>
      </c>
      <c r="D34" s="1681" t="n"/>
      <c r="E34" s="1028" t="inlineStr">
        <is>
          <t>DOUALA, CAMEROUN</t>
        </is>
      </c>
    </row>
    <row r="35">
      <c r="A35" s="1028" t="inlineStr">
        <is>
          <t>TCHOUTA MOUSSA</t>
        </is>
      </c>
      <c r="B35" s="1028" t="inlineStr">
        <is>
          <t>ESTHER</t>
        </is>
      </c>
      <c r="C35" s="1028" t="inlineStr">
        <is>
          <t>MEMBRE</t>
        </is>
      </c>
      <c r="D35" s="1681" t="n"/>
      <c r="E35" s="1028" t="inlineStr">
        <is>
          <t>DOUALA, CAMEROUN</t>
        </is>
      </c>
    </row>
    <row r="36">
      <c r="A36" s="1028" t="inlineStr">
        <is>
          <t>NJOVAGE</t>
        </is>
      </c>
      <c r="B36" s="1028" t="inlineStr">
        <is>
          <t>GEORGES</t>
        </is>
      </c>
      <c r="C36" s="1028" t="inlineStr">
        <is>
          <t>MEMBRE</t>
        </is>
      </c>
      <c r="D36" s="1681" t="n"/>
      <c r="E36" s="1028" t="inlineStr">
        <is>
          <t>DOUALA, CAMEROUN</t>
        </is>
      </c>
    </row>
    <row r="37">
      <c r="A37" s="1028" t="inlineStr">
        <is>
          <t>MBAYEN HEGBA</t>
        </is>
      </c>
      <c r="B37" s="1028" t="inlineStr">
        <is>
          <t>FLORIAN</t>
        </is>
      </c>
      <c r="C37" s="1028" t="inlineStr">
        <is>
          <t>MEMBRE</t>
        </is>
      </c>
      <c r="D37" s="1681" t="n"/>
      <c r="E37" s="1028" t="inlineStr">
        <is>
          <t>DOUALA, CAMEROUN</t>
        </is>
      </c>
    </row>
    <row r="38">
      <c r="A38" s="1028" t="inlineStr">
        <is>
          <t>NGO MBAYEN Epse MALANANGE DORA</t>
        </is>
      </c>
      <c r="B38" s="1028" t="inlineStr"/>
      <c r="C38" s="1028" t="inlineStr">
        <is>
          <t>MEMBRE</t>
        </is>
      </c>
      <c r="D38" s="1681" t="n"/>
      <c r="E38" s="1028" t="inlineStr">
        <is>
          <t>DOUALA, CAMEROUN</t>
        </is>
      </c>
    </row>
    <row r="39">
      <c r="A39" s="1028" t="inlineStr">
        <is>
          <t>FAYCAL</t>
        </is>
      </c>
      <c r="B39" s="1028" t="inlineStr">
        <is>
          <t>ABDOULAYE</t>
        </is>
      </c>
      <c r="C39" s="1028" t="inlineStr">
        <is>
          <t>MEMBRE</t>
        </is>
      </c>
      <c r="D39" s="1681" t="n"/>
      <c r="E39" s="1028" t="inlineStr">
        <is>
          <t>YAOUNDE, CAMEROUN</t>
        </is>
      </c>
    </row>
    <row r="40">
      <c r="A40" s="1028" t="inlineStr">
        <is>
          <t>WOLINO Epse BOOTO A N</t>
        </is>
      </c>
      <c r="B40" s="1028" t="inlineStr">
        <is>
          <t>COLETTE</t>
        </is>
      </c>
      <c r="C40" s="1028" t="inlineStr">
        <is>
          <t>MEMBRE</t>
        </is>
      </c>
      <c r="D40" s="1681" t="n"/>
      <c r="E40" s="1028" t="inlineStr">
        <is>
          <t>DOUALA, CAMEROUN</t>
        </is>
      </c>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G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inlineStr">
        <is>
          <t>12</t>
        </is>
      </c>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2026-02-16T17:12:50Z</dcterms:modified>
  <cp:lastModifiedBy>Salomon WANDJA</cp:lastModifiedBy>
  <cp:lastPrinted>2019-08-14T09:08:19Z</cp:lastPrinted>
</cp:coreProperties>
</file>