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0</v>
      </c>
      <c r="E16" s="562" t="n"/>
      <c r="F16" s="562" t="n"/>
      <c r="G16" s="562" t="n">
        <v>0</v>
      </c>
      <c r="H16" s="562" t="n"/>
      <c r="I16" s="562" t="n"/>
      <c r="J16" s="562" t="n"/>
    </row>
    <row r="17" ht="12" customFormat="1" customHeight="1" s="511">
      <c r="A17" s="1097" t="inlineStr">
        <is>
          <t>Fonds commercial et droit de bail</t>
        </is>
      </c>
      <c r="B17" s="7" t="n"/>
      <c r="C17" s="7" t="n"/>
      <c r="D17" s="562" t="n">
        <v>0</v>
      </c>
      <c r="E17" s="562" t="n"/>
      <c r="F17" s="562" t="n"/>
      <c r="G17" s="562" t="n">
        <v>0</v>
      </c>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0</v>
      </c>
      <c r="F19" s="573" t="n"/>
      <c r="G19" s="1485" t="n"/>
      <c r="H19" s="498" t="n"/>
      <c r="I19" s="1485" t="n">
        <v>0</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0</v>
      </c>
      <c r="F21" s="578" t="n"/>
      <c r="G21" s="1269" t="n"/>
      <c r="H21" s="1269" t="n"/>
      <c r="I21" s="1269" t="n">
        <v>0</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n">
        <v>139616846</v>
      </c>
      <c r="C31" s="1678" t="n"/>
      <c r="D31" s="1678" t="n"/>
      <c r="E31" s="1678" t="n"/>
      <c r="F31" s="1678" t="n"/>
      <c r="G31" s="1681" t="n"/>
      <c r="H31" s="1545" t="n">
        <v>181717426</v>
      </c>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151271906</v>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n">
        <v>151271906</v>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n">
        <v>151271906</v>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2026-02-17T13:22:22Z</dcterms:modified>
  <cp:lastModifiedBy>Salomon WANDJA</cp:lastModifiedBy>
  <cp:lastPrinted>2019-08-14T09:08:19Z</cp:lastPrinted>
</cp:coreProperties>
</file>