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96672815</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v>0</v>
      </c>
      <c r="D59" s="739" t="n"/>
    </row>
    <row r="60" ht="12.6" customHeight="1" s="9">
      <c r="A60" s="305" t="inlineStr">
        <is>
          <t>- Flux de trésorerie des activités d’investissement</t>
        </is>
      </c>
      <c r="B60" s="1410" t="n"/>
      <c r="C60" s="667" t="n">
        <v>0</v>
      </c>
      <c r="D60" s="739" t="n"/>
    </row>
    <row r="61" ht="12.6" customHeight="1" s="9">
      <c r="A61" s="306" t="inlineStr">
        <is>
          <t>+ Flux de trésorerie des activités de financement</t>
        </is>
      </c>
      <c r="B61" s="1410" t="n"/>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151271906</v>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2026-02-17T11:52:57Z</dcterms:modified>
  <cp:lastModifiedBy>Salomon WANDJA</cp:lastModifiedBy>
  <cp:lastPrinted>2019-08-14T09:08:19Z</cp:lastPrinted>
</cp:coreProperties>
</file>