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v>7044328233</v>
      </c>
      <c r="L18" s="1276" t="n">
        <v>7436380589</v>
      </c>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v>614836664</v>
      </c>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v>17871000</v>
      </c>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749010039</v>
      </c>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v>19755620209</v>
      </c>
      <c r="L29" s="1276" t="n">
        <v>16529546201</v>
      </c>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c r="L32" s="1276" t="n"/>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v>0</v>
      </c>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n">
        <v>0</v>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n">
        <v>0</v>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n">
        <v>0</v>
      </c>
      <c r="C29" s="1678" t="n"/>
      <c r="D29" s="1678" t="n"/>
      <c r="E29" s="1678" t="n"/>
      <c r="F29" s="1678" t="n"/>
      <c r="G29" s="1681" t="n"/>
      <c r="H29" s="1545" t="n">
        <v>0</v>
      </c>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n">
        <v>139616846</v>
      </c>
      <c r="C31" s="1678" t="n"/>
      <c r="D31" s="1678" t="n"/>
      <c r="E31" s="1678" t="n"/>
      <c r="F31" s="1678" t="n"/>
      <c r="G31" s="1681" t="n"/>
      <c r="H31" s="1545" t="n">
        <v>181717426</v>
      </c>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n">
        <v>0</v>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n">
        <v>0</v>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n">
        <v>0</v>
      </c>
      <c r="C37" s="1678" t="n"/>
      <c r="D37" s="1678" t="n"/>
      <c r="E37" s="1678" t="n"/>
      <c r="F37" s="1678" t="n"/>
      <c r="G37" s="1678" t="n"/>
      <c r="H37" s="1678" t="n"/>
      <c r="I37" s="1678" t="n"/>
      <c r="J37" s="1681" t="n"/>
      <c r="K37" s="1543" t="n">
        <v>22</v>
      </c>
      <c r="L37" s="1681" t="n"/>
      <c r="M37" s="1544" t="n"/>
      <c r="N37" s="1681" t="n"/>
    </row>
    <row r="38">
      <c r="A38" s="1677" t="n"/>
      <c r="B38" s="1539" t="n">
        <v>0</v>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151271906</v>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n">
        <v>4299815656</v>
      </c>
      <c r="C42" s="1678" t="n"/>
      <c r="D42" s="1678" t="n"/>
      <c r="E42" s="1678" t="n"/>
      <c r="F42" s="1678" t="n"/>
      <c r="G42" s="1678" t="n"/>
      <c r="H42" s="1678" t="n"/>
      <c r="I42" s="1678" t="n"/>
      <c r="J42" s="1681" t="n"/>
      <c r="K42" s="1543" t="n">
        <v>24</v>
      </c>
      <c r="L42" s="1355" t="n"/>
      <c r="M42" s="1678" t="n"/>
      <c r="N42" s="1681" t="n"/>
    </row>
    <row r="43">
      <c r="A43" s="1543" t="n">
        <v>892</v>
      </c>
      <c r="B43" s="1539" t="n">
        <v>0</v>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n">
        <v>0</v>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v>0</v>
      </c>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n">
        <v>0</v>
      </c>
      <c r="B16" s="1678" t="n"/>
      <c r="C16" s="1678" t="n"/>
      <c r="D16" s="1678" t="n"/>
      <c r="E16" s="1678" t="n"/>
      <c r="F16" s="1678" t="n"/>
      <c r="G16" s="1678" t="n"/>
      <c r="H16" s="1678" t="n"/>
      <c r="I16" s="1678" t="n"/>
      <c r="J16" s="1678" t="n"/>
      <c r="K16" s="1681" t="n"/>
      <c r="L16" s="1280" t="n">
        <v>6</v>
      </c>
      <c r="M16" s="1403" t="n">
        <v>0</v>
      </c>
      <c r="N16" s="1681" t="n"/>
    </row>
    <row r="17">
      <c r="A17" s="1585" t="n">
        <v>0</v>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n">
        <v>0</v>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n">
        <v>4959641705</v>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n">
        <v>151271906</v>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2026-02-17T14:58:50Z</dcterms:modified>
  <cp:lastModifiedBy>Salomon WANDJA</cp:lastModifiedBy>
  <cp:lastPrinted>2019-08-14T09:08:19Z</cp:lastPrinted>
</cp:coreProperties>
</file>