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2001482304</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702496394</v>
      </c>
    </row>
    <row r="21" ht="18" customHeight="1" s="9">
      <c r="A21" s="200" t="inlineStr">
        <is>
          <t>7. Dépréciations clients</t>
        </is>
      </c>
      <c r="B21" s="1355" t="n"/>
      <c r="C21" s="1355" t="n"/>
      <c r="D21" s="1355" t="n"/>
      <c r="E21" s="1355" t="n"/>
      <c r="F21" s="1355" t="n"/>
      <c r="G21" s="644" t="n"/>
      <c r="H21" s="644" t="n"/>
      <c r="I21" s="644" t="n">
        <v>2515532988</v>
      </c>
    </row>
    <row r="22" ht="16.5" customHeight="1" s="9">
      <c r="A22" s="200" t="inlineStr">
        <is>
          <t>5. Dépréciations fournisseurs</t>
        </is>
      </c>
      <c r="B22" s="1355" t="n"/>
      <c r="C22" s="1355" t="n"/>
      <c r="D22" s="1355" t="n"/>
      <c r="E22" s="1355" t="n"/>
      <c r="F22" s="1355" t="n"/>
      <c r="G22" s="644" t="n"/>
      <c r="H22" s="644" t="n"/>
      <c r="I22" s="644" t="n">
        <v>702496394</v>
      </c>
    </row>
    <row r="23" ht="16.5" customHeight="1" s="9">
      <c r="A23" s="200" t="inlineStr">
        <is>
          <t>7. Dépréciations autres créances</t>
        </is>
      </c>
      <c r="B23" s="1355" t="n"/>
      <c r="C23" s="1355" t="n"/>
      <c r="D23" s="1355" t="n"/>
      <c r="E23" s="1355" t="n"/>
      <c r="F23" s="1355" t="n"/>
      <c r="G23" s="644" t="n"/>
      <c r="H23" s="644" t="n"/>
      <c r="I23" s="644" t="n">
        <v>566790370</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5677229628</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9183658140</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2026-02-17T10:35:19Z</dcterms:modified>
  <cp:lastModifiedBy>Salomon WANDJA</cp:lastModifiedBy>
  <cp:lastPrinted>2019-08-14T09:08:19Z</cp:lastPrinted>
</cp:coreProperties>
</file>